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935"/>
  </bookViews>
  <sheets>
    <sheet name="別紙１-１ｰ２" sheetId="1" r:id="rId1"/>
    <sheet name="備考（1）" sheetId="2" r:id="rId2"/>
    <sheet name="別紙１ｰ２ｰ２" sheetId="3" r:id="rId3"/>
    <sheet name="備考（1－2）" sheetId="4" r:id="rId4"/>
    <sheet name="別紙１ｰ３ｰ２" sheetId="5" r:id="rId5"/>
    <sheet name="備考（1－3）" sheetId="6" r:id="rId6"/>
    <sheet name="別紙●24" sheetId="83" state="hidden" r:id="rId7"/>
  </sheets>
  <definedNames>
    <definedName name="ｋ">#N/A</definedName>
    <definedName name="_xlnm.Print_Area" localSheetId="1">'備考（1）'!$A$1:$Q$79</definedName>
    <definedName name="_xlnm.Print_Area" localSheetId="3">'備考（1－2）'!$A$1:$O$49</definedName>
    <definedName name="_xlnm.Print_Area" localSheetId="5">'備考（1－3）'!$A$1:$L$45</definedName>
    <definedName name="_xlnm.Print_Area" localSheetId="6">#N/A</definedName>
    <definedName name="_xlnm.Print_Area" localSheetId="0">#N/A</definedName>
    <definedName name="_xlnm.Print_Area" localSheetId="2">別紙１ｰ２ｰ２!$A$1:$AF$16</definedName>
    <definedName name="_xlnm.Print_Area" localSheetId="4">別紙１ｰ３ｰ２!$A$1:$AF$211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<sst xmlns="http://schemas.openxmlformats.org/spreadsheetml/2006/main" xmlns:r="http://schemas.openxmlformats.org/officeDocument/2006/relationships" count="389" uniqueCount="389">
  <si>
    <t>そ　 　　の　 　　他　　 　該　　 　当　　 　す 　　　る 　　　体 　　　制 　　　等</t>
  </si>
  <si>
    <t>サービス提供体制強化加算</t>
    <rPh sb="4" eb="6">
      <t>テイキョウ</t>
    </rPh>
    <rPh sb="6" eb="8">
      <t>タイセイ</t>
    </rPh>
    <rPh sb="8" eb="10">
      <t>キョウカ</t>
    </rPh>
    <rPh sb="10" eb="12">
      <t>カサン</t>
    </rPh>
    <phoneticPr fontId="20"/>
  </si>
  <si>
    <t>３　５級地</t>
  </si>
  <si>
    <t>（別紙１ー１－２）</t>
    <rPh sb="1" eb="3">
      <t>ベッシ</t>
    </rPh>
    <phoneticPr fontId="20"/>
  </si>
  <si>
    <t>　　　13「その他該当する体制等」欄で人員配置に係る加算（減算）の届出については、それぞれ加算（減算）の要件となる職員の配置状況や勤務体制がわかる書類を添付してください。</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</si>
  <si>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</si>
  <si>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人員配置区分</t>
  </si>
  <si>
    <t>訪問介護</t>
  </si>
  <si>
    <t>登録を受けている市町村</t>
    <rPh sb="0" eb="2">
      <t>トウロク</t>
    </rPh>
    <rPh sb="3" eb="4">
      <t>ウ</t>
    </rPh>
    <rPh sb="8" eb="11">
      <t>シチョウソン</t>
    </rPh>
    <phoneticPr fontId="20"/>
  </si>
  <si>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</si>
  <si>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事 業 所 番 号</t>
  </si>
  <si>
    <t>医療連携体制加算Ⅰ</t>
    <rPh sb="6" eb="8">
      <t>カサン</t>
    </rPh>
    <phoneticPr fontId="20"/>
  </si>
  <si>
    <t>提供サービス</t>
  </si>
  <si>
    <t>割 引</t>
  </si>
  <si>
    <t>８ 加算Ⅲイ（ロの場合）</t>
  </si>
  <si>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</si>
  <si>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特別地域加算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</si>
  <si>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</si>
  <si>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Ｃ 加算Ⅴ(２)</t>
  </si>
  <si>
    <t>LIFEへの登録</t>
    <rPh sb="6" eb="8">
      <t>トウロク</t>
    </rPh>
    <phoneticPr fontId="20"/>
  </si>
  <si>
    <t>施設等の区分</t>
  </si>
  <si>
    <t>９　７級地</t>
  </si>
  <si>
    <t>５ 加算Ⅱ</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</si>
  <si>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0"/>
  </si>
  <si>
    <t>各サービス共通</t>
  </si>
  <si>
    <t>　　　12 「看護体制強化加算」については、「看護体制強化加算に係る届出書」（別紙19）を添付してください。</t>
  </si>
  <si>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0"/>
  </si>
  <si>
    <t>５　その他</t>
  </si>
  <si>
    <t>地域区分</t>
  </si>
  <si>
    <t>２　該当</t>
  </si>
  <si>
    <t>□</t>
  </si>
  <si>
    <t>１　１級地</t>
  </si>
  <si>
    <t>６　２級地</t>
  </si>
  <si>
    <t>７　３級地</t>
  </si>
  <si>
    <t>２　４級地</t>
  </si>
  <si>
    <t>入浴介助加算</t>
  </si>
  <si>
    <t>科学的介護推進体制加算</t>
    <rPh sb="0" eb="3">
      <t>カガクテキ</t>
    </rPh>
    <rPh sb="3" eb="5">
      <t>カイゴ</t>
    </rPh>
    <rPh sb="5" eb="7">
      <t>スイシン</t>
    </rPh>
    <rPh sb="7" eb="9">
      <t>タイセイ</t>
    </rPh>
    <rPh sb="9" eb="11">
      <t>カサン</t>
    </rPh>
    <phoneticPr fontId="20"/>
  </si>
  <si>
    <t>４　６級地</t>
  </si>
  <si>
    <t>看護職員配置加算</t>
    <rPh sb="0" eb="2">
      <t>カンゴ</t>
    </rPh>
    <rPh sb="2" eb="4">
      <t>ショクイン</t>
    </rPh>
    <rPh sb="4" eb="6">
      <t>ハイチ</t>
    </rPh>
    <rPh sb="6" eb="8">
      <t>カサン</t>
    </rPh>
    <phoneticPr fontId="20"/>
  </si>
  <si>
    <t>８ 加算Ⅱ</t>
    <rPh sb="2" eb="4">
      <t>カサン</t>
    </rPh>
    <phoneticPr fontId="20"/>
  </si>
  <si>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</si>
  <si>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１　なし</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</si>
  <si>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</si>
  <si>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２ 加算Ⅰ</t>
  </si>
  <si>
    <t>２　あり</t>
  </si>
  <si>
    <t>Ｍ 加算Ⅴ(１１)</t>
  </si>
  <si>
    <t>高齢者虐待防止措置実施の有無</t>
  </si>
  <si>
    <t>Ｅ 加算Ⅴ(４)</t>
  </si>
  <si>
    <t>９ 加算Ⅲ</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</si>
  <si>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</si>
  <si>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４ 加算Ⅲ</t>
  </si>
  <si>
    <t>１ 減算型</t>
  </si>
  <si>
    <t>２ 基準型</t>
  </si>
  <si>
    <t>　　　　　　　　　１　離島振興法（昭和２８年法律第７２号）第２条第１項の規定により指定された離島振興対策実施地域</t>
  </si>
  <si>
    <t>１ なし</t>
  </si>
  <si>
    <t>７ 加算Ⅲ</t>
  </si>
  <si>
    <t>　　　　　　　　選択する。（（１）が優先する。）</t>
  </si>
  <si>
    <t>　　　　　　　　ウ　介護支援専門員（病院において従事する者に限る。）の欠員…「その他該当する体制等」欄の介護支援専門員を選択する。</t>
  </si>
  <si>
    <t>Ｈ 加算Ⅴ(７)</t>
  </si>
  <si>
    <t>３ 加算Ⅱ</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</si>
  <si>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0"/>
  </si>
  <si>
    <t>２ あり</t>
  </si>
  <si>
    <t>主たる事業所の所在地</t>
    <rPh sb="3" eb="6">
      <t>ジギョウショ</t>
    </rPh>
    <phoneticPr fontId="20"/>
  </si>
  <si>
    <t>５ 加算Ａ</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</si>
  <si>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0"/>
  </si>
  <si>
    <t>介護予防短期入所生活介護</t>
    <rPh sb="0" eb="2">
      <t>カイゴ</t>
    </rPh>
    <rPh sb="2" eb="4">
      <t>ヨボウ</t>
    </rPh>
    <phoneticPr fontId="20"/>
  </si>
  <si>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</si>
  <si>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１　非該当</t>
  </si>
  <si>
    <t>認知症専門ケア加算</t>
    <rPh sb="0" eb="3">
      <t>ニンチショウ</t>
    </rPh>
    <rPh sb="3" eb="5">
      <t>センモン</t>
    </rPh>
    <rPh sb="7" eb="9">
      <t>カサン</t>
    </rPh>
    <phoneticPr fontId="20"/>
  </si>
  <si>
    <t>法人所轄庁</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</si>
  <si>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0"/>
  </si>
  <si>
    <t>介護職員等処遇改善加算</t>
  </si>
  <si>
    <t>　　　　　　「医師の配置」…医師、「夜間勤務条件基準」…夜勤を行う看護師（准看護師）と介護職員の配置状況　等</t>
  </si>
  <si>
    <t>７ 加算Ⅰ</t>
  </si>
  <si>
    <t>Ａ 加算Ⅳ</t>
  </si>
  <si>
    <t>Ｂ 加算Ⅴ(１)</t>
  </si>
  <si>
    <t>　　　９ 「割引｣を｢あり｣と記載する場合は「指定居宅サービス事業所等による介護給付費の割引に係る割引率の設定について」（別紙５）を添付してください。</t>
    <rPh sb="33" eb="34">
      <t>ショ</t>
    </rPh>
    <phoneticPr fontId="20"/>
  </si>
  <si>
    <t>Ｄ 加算Ⅴ(３)</t>
  </si>
  <si>
    <t>口腔機能向上加算</t>
    <rPh sb="6" eb="8">
      <t>カサン</t>
    </rPh>
    <phoneticPr fontId="20"/>
  </si>
  <si>
    <t>Ｆ 加算Ⅴ(５)</t>
  </si>
  <si>
    <t>３　療養通所介護事業所（短期利用型）</t>
  </si>
  <si>
    <t>１　Ⅰ型</t>
  </si>
  <si>
    <t>Ｇ 加算Ⅴ(６)</t>
  </si>
  <si>
    <t>５ 加算Ⅱ（ロの場合）</t>
  </si>
  <si>
    <t xml:space="preserve"> 1新規　2変更　3終了</t>
  </si>
  <si>
    <t>Ｊ 加算Ⅴ(８)</t>
  </si>
  <si>
    <t>Ｋ 加算Ⅴ(９)</t>
  </si>
  <si>
    <t>Ｌ 加算Ⅴ(１０)</t>
  </si>
  <si>
    <t>　　　８　人員配置に係る届出については、勤務体制がわかる書類（「従業者の勤務の体制及び勤務形態一覧表」（別紙７）又はこれに準じた勤務割表等）を添付してください。</t>
  </si>
  <si>
    <t>Ｎ 加算Ⅴ(１２)</t>
  </si>
  <si>
    <t>Ｐ 加算Ⅴ(１３)</t>
  </si>
  <si>
    <t>介 護 給 付 費 算 定 に 係 る 体 制 等 状 況 一 覧 表 （介護予防サービス）</t>
    <rPh sb="37" eb="38">
      <t>スケ</t>
    </rPh>
    <rPh sb="38" eb="39">
      <t>ユズル</t>
    </rPh>
    <rPh sb="39" eb="40">
      <t>ヨ</t>
    </rPh>
    <rPh sb="40" eb="41">
      <t>ボウ</t>
    </rPh>
    <phoneticPr fontId="20"/>
  </si>
  <si>
    <t>Ｒ 加算Ⅴ(１４)</t>
  </si>
  <si>
    <t>FAX番号</t>
  </si>
  <si>
    <t>２　療養通所介護事業所</t>
  </si>
  <si>
    <t>　　　14 「中重度者ケア体制加算」については、「中重度者ケア体制加算に係る届出書」（別紙22）及び「利用者の割合に関する計算書」（別紙22ー2）を添付してください。</t>
  </si>
  <si>
    <t>訪問入浴介護</t>
  </si>
  <si>
    <t>　　　　（別紙8）を添付して下さい。</t>
  </si>
  <si>
    <t>名　　称</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</si>
  <si>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</si>
  <si>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３ 加算Ⅰ</t>
  </si>
  <si>
    <t>地域密着型通所介護</t>
    <rPh sb="0" eb="2">
      <t>チイキ</t>
    </rPh>
    <rPh sb="2" eb="5">
      <t>ミッチャクガタ</t>
    </rPh>
    <rPh sb="5" eb="7">
      <t>ツウショ</t>
    </rPh>
    <rPh sb="7" eb="9">
      <t>カイゴ</t>
    </rPh>
    <phoneticPr fontId="20"/>
  </si>
  <si>
    <t>２ 加算Ⅱ</t>
  </si>
  <si>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0"/>
  </si>
  <si>
    <t>１ 対応不可</t>
    <rPh sb="2" eb="4">
      <t>タイオウ</t>
    </rPh>
    <rPh sb="4" eb="6">
      <t>フカ</t>
    </rPh>
    <phoneticPr fontId="20"/>
  </si>
  <si>
    <t>２ 対応可</t>
  </si>
  <si>
    <t>３ 加算Ⅰロ</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</si>
  <si>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</si>
  <si>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</si>
  <si>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　　　43「口腔連携強化加算」については、「口腔連携強化加算に関する届出書」（別紙11）を添付してください。</t>
  </si>
  <si>
    <t>特別地域加算</t>
    <rPh sb="0" eb="2">
      <t>トクベツ</t>
    </rPh>
    <rPh sb="2" eb="4">
      <t>チイキ</t>
    </rPh>
    <rPh sb="4" eb="6">
      <t>カサン</t>
    </rPh>
    <phoneticPr fontId="2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</si>
  <si>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</si>
  <si>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　　6　「異動項目」欄には、(別紙1，1－2)「介護給付費算定に係る体制等状況一覧表」に掲げる項目を記載してください。</t>
  </si>
  <si>
    <t>居宅介護支援</t>
    <rPh sb="0" eb="2">
      <t>キョタク</t>
    </rPh>
    <rPh sb="2" eb="4">
      <t>カイゴ</t>
    </rPh>
    <rPh sb="4" eb="6">
      <t>シエン</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</si>
  <si>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</si>
  <si>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既に指定等を受けている事業</t>
    <rPh sb="0" eb="1">
      <t>スデ</t>
    </rPh>
    <rPh sb="2" eb="4">
      <t>シテイ</t>
    </rPh>
    <rPh sb="4" eb="5">
      <t>トウ</t>
    </rPh>
    <rPh sb="6" eb="7">
      <t>ウ</t>
    </rPh>
    <rPh sb="11" eb="13">
      <t>ジギョウ</t>
    </rPh>
    <phoneticPr fontId="20"/>
  </si>
  <si>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</si>
  <si>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（短期利用型）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</si>
  <si>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0"/>
  </si>
  <si>
    <t>ADL維持等加算〔申出〕の有無</t>
  </si>
  <si>
    <t>職員の欠員による減算の状況</t>
  </si>
  <si>
    <t>２ 看護職員</t>
    <rPh sb="2" eb="4">
      <t>カンゴ</t>
    </rPh>
    <rPh sb="4" eb="6">
      <t>ショクイン</t>
    </rPh>
    <phoneticPr fontId="20"/>
  </si>
  <si>
    <t>３ 介護職員</t>
    <rPh sb="2" eb="4">
      <t>カイゴ</t>
    </rPh>
    <rPh sb="4" eb="6">
      <t>ショクイン</t>
    </rPh>
    <phoneticPr fontId="20"/>
  </si>
  <si>
    <t>業務継続計画策定の有無</t>
  </si>
  <si>
    <t>特定事業所加算</t>
    <rPh sb="2" eb="5">
      <t>ジギョウショ</t>
    </rPh>
    <rPh sb="5" eb="7">
      <t>カサン</t>
    </rPh>
    <phoneticPr fontId="20"/>
  </si>
  <si>
    <t>感染症又は災害の発生を理由とする利用者数の減少が一定以上生じている場合の対応</t>
  </si>
  <si>
    <t>時間延長サービス体制</t>
  </si>
  <si>
    <t>短期入所生活介護</t>
  </si>
  <si>
    <t>共生型サービスの提供
（生活介護事業所）</t>
    <rPh sb="0" eb="3">
      <t>キョウセイガタ</t>
    </rPh>
    <rPh sb="8" eb="10">
      <t>テイキョウ</t>
    </rPh>
    <rPh sb="16" eb="18">
      <t>ジギョウ</t>
    </rPh>
    <rPh sb="18" eb="19">
      <t>ショ</t>
    </rPh>
    <phoneticPr fontId="20"/>
  </si>
  <si>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</si>
  <si>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20"/>
  </si>
  <si>
    <t>共生型サービスの提供
（児童発達支援事業所）</t>
    <rPh sb="0" eb="3">
      <t>キョウセイガタ</t>
    </rPh>
    <rPh sb="8" eb="10">
      <t>テイキョウ</t>
    </rPh>
    <rPh sb="18" eb="20">
      <t>ジギョウ</t>
    </rPh>
    <rPh sb="20" eb="21">
      <t>ショ</t>
    </rPh>
    <phoneticPr fontId="20"/>
  </si>
  <si>
    <t>共生型サービスの提供
（放課後等デイサービス事業所）</t>
    <rPh sb="0" eb="3">
      <t>キョウセイガタ</t>
    </rPh>
    <rPh sb="8" eb="10">
      <t>テイキョウ</t>
    </rPh>
    <rPh sb="22" eb="25">
      <t>ジギョウショ</t>
    </rPh>
    <phoneticPr fontId="20"/>
  </si>
  <si>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</si>
  <si>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3　「法人所轄庁」欄は、申請者が認可法人である場合に、その主務官庁の名称を記載してください。</t>
  </si>
  <si>
    <t>通所介護</t>
  </si>
  <si>
    <t>中重度者ケア体制加算</t>
  </si>
  <si>
    <t>２ 加算Ⅰイ</t>
  </si>
  <si>
    <t>認知症加算</t>
    <rPh sb="0" eb="3">
      <t>ニンチショウ</t>
    </rPh>
    <rPh sb="3" eb="5">
      <t>カサン</t>
    </rPh>
    <phoneticPr fontId="20"/>
  </si>
  <si>
    <t>若年性認知症利用者受入加算</t>
    <rPh sb="6" eb="9">
      <t>リヨウシャ</t>
    </rPh>
    <rPh sb="9" eb="11">
      <t>ウケイレ</t>
    </rPh>
    <rPh sb="11" eb="13">
      <t>カサン</t>
    </rPh>
    <phoneticPr fontId="20"/>
  </si>
  <si>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</si>
  <si>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0"/>
  </si>
  <si>
    <t>６ 加算Ⅰ</t>
  </si>
  <si>
    <t>　　　　　また、「認知症チームケア推進加算」については、「認知症チームケア推進加算に係る届出書」（別紙40）を添付してください。</t>
  </si>
  <si>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0"/>
  </si>
  <si>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0"/>
  </si>
  <si>
    <t>(市町村記載)</t>
    <rPh sb="1" eb="4">
      <t>シチョウソン</t>
    </rPh>
    <rPh sb="4" eb="6">
      <t>キサイ</t>
    </rPh>
    <phoneticPr fontId="20"/>
  </si>
  <si>
    <t>　　　39「遠隔死亡診断補助加算」については、「遠隔死亡診断補助加算に係る届出書」（別紙18）を添付してください。</t>
  </si>
  <si>
    <t>１　地域密着型通所介護事業所</t>
  </si>
  <si>
    <t>　　　17「高齢者施設等感染対策向上加算Ⅰ」 「高齢者施設等感染対策向上加算Ⅱ」については、「高齢者施設等感染対策向上加算に係る届出書」（別紙35）を添付してください。</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</si>
  <si>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</si>
  <si>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認知症チームケア推進加算</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</si>
  <si>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</si>
  <si>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</si>
  <si>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夜間勤務条件基準</t>
  </si>
  <si>
    <t>１ 基準型</t>
    <rPh sb="2" eb="4">
      <t>キジュン</t>
    </rPh>
    <rPh sb="4" eb="5">
      <t>ガタ</t>
    </rPh>
    <phoneticPr fontId="20"/>
  </si>
  <si>
    <t>６ 減算型</t>
    <rPh sb="2" eb="4">
      <t>ゲンサン</t>
    </rPh>
    <rPh sb="4" eb="5">
      <t>ガタ</t>
    </rPh>
    <phoneticPr fontId="20"/>
  </si>
  <si>
    <t>生活相談員配置等加算</t>
    <rPh sb="0" eb="2">
      <t>セイカツ</t>
    </rPh>
    <rPh sb="2" eb="5">
      <t>ソウダンイン</t>
    </rPh>
    <rPh sb="5" eb="7">
      <t>ハイチ</t>
    </rPh>
    <rPh sb="7" eb="8">
      <t>トウ</t>
    </rPh>
    <rPh sb="8" eb="10">
      <t>カサン</t>
    </rPh>
    <phoneticPr fontId="20"/>
  </si>
  <si>
    <t>生活機能向上連携加算</t>
  </si>
  <si>
    <t>利用者の入院期間中の体制</t>
    <rPh sb="0" eb="3">
      <t>リヨウシャ</t>
    </rPh>
    <rPh sb="4" eb="6">
      <t>ニュウイン</t>
    </rPh>
    <rPh sb="6" eb="9">
      <t>キカンチュウ</t>
    </rPh>
    <rPh sb="10" eb="12">
      <t>タイセイ</t>
    </rPh>
    <phoneticPr fontId="20"/>
  </si>
  <si>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0"/>
  </si>
  <si>
    <t>　　　15 「特定診療費項目」「リハビリテーション提供体制」については、これらに相当する診療報酬の算定のために届け出た届出書の写しを添付してください。</t>
  </si>
  <si>
    <t>訪問体制強化加算</t>
    <rPh sb="0" eb="2">
      <t>ホウモン</t>
    </rPh>
    <rPh sb="2" eb="4">
      <t>タイセイ</t>
    </rPh>
    <rPh sb="4" eb="6">
      <t>キョウカ</t>
    </rPh>
    <rPh sb="6" eb="8">
      <t>カサン</t>
    </rPh>
    <phoneticPr fontId="20"/>
  </si>
  <si>
    <t>生産性向上推進体制加算</t>
  </si>
  <si>
    <t>（別紙１－３－２）</t>
  </si>
  <si>
    <t>２ 基準型</t>
    <rPh sb="2" eb="4">
      <t>キジュン</t>
    </rPh>
    <rPh sb="4" eb="5">
      <t>ガタ</t>
    </rPh>
    <phoneticPr fontId="20"/>
  </si>
  <si>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</si>
  <si>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0"/>
  </si>
  <si>
    <t>　　　11　「その他該当する体制等」欄で人員配置に係る加算（減算）の届出については、それぞれ加算（減算）の要件となる職員の配置状況や勤務体制がわかる書類を添付してください。</t>
  </si>
  <si>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</si>
  <si>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28 「職員の欠員による減算の状況」については、以下の要領で記載してください。</t>
  </si>
  <si>
    <t>７ 加算Ⅲ（イの場合）</t>
  </si>
  <si>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</si>
  <si>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0"/>
  </si>
  <si>
    <t>実施事業</t>
  </si>
  <si>
    <t xml:space="preserve">              　　　　（人員配置区分欄の変更は行わない。）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</si>
  <si>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</si>
  <si>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福祉用具貸与</t>
  </si>
  <si>
    <t>介護予防認知症対応型</t>
  </si>
  <si>
    <t>　　　5　「異動等の区分」欄には、今回届出を行う事業所について該当する数字に「〇」を記入してください。</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</si>
  <si>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</si>
  <si>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（指定を受けている場合）</t>
    <rPh sb="1" eb="3">
      <t>シテイ</t>
    </rPh>
    <rPh sb="4" eb="5">
      <t>ウ</t>
    </rPh>
    <rPh sb="9" eb="11">
      <t>バアイ</t>
    </rPh>
    <phoneticPr fontId="20"/>
  </si>
  <si>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</si>
  <si>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高齢者施設等感染対策向上加算Ⅰ</t>
  </si>
  <si>
    <t>　　　　　　（例）－「機能訓練指導体制」…機能訓練指導員、「リハビリテーションの加算状況」…リハビリテーション従事者、</t>
  </si>
  <si>
    <t>２　Ⅱ型</t>
  </si>
  <si>
    <t>介護予防福祉用具貸与</t>
    <rPh sb="0" eb="2">
      <t>カイゴ</t>
    </rPh>
    <rPh sb="2" eb="4">
      <t>ヨボウ</t>
    </rPh>
    <phoneticPr fontId="20"/>
  </si>
  <si>
    <t>特記事項</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</si>
  <si>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</si>
  <si>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看取り介護加算</t>
    <rPh sb="0" eb="2">
      <t>ミト</t>
    </rPh>
    <rPh sb="3" eb="5">
      <t>カイゴ</t>
    </rPh>
    <rPh sb="5" eb="7">
      <t>カサン</t>
    </rPh>
    <phoneticPr fontId="20"/>
  </si>
  <si>
    <t>　　　13 　「入浴介助加算」については、「浴室の平面図等」及び入浴介助加算（Ⅰ）の要件である研修を実施または、実施することが分かる資料等を添付してください。</t>
  </si>
  <si>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</si>
  <si>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　　　40「生産性向上推進体制加算」については、「生産性向上推進体制加算に係る届出書」（別紙28）を添付してください。</t>
  </si>
  <si>
    <t>身体拘束廃止取組の有無</t>
  </si>
  <si>
    <t>　　　6　「異動項目」欄には、(別紙1)「介護給付費算定に係る体制等状況一覧表」に掲げる項目を記載してください。</t>
  </si>
  <si>
    <t>　　　　  「看取り介護加算」については、「看取り介護体制に係る届出書」（別紙34－2）を添付してください。</t>
  </si>
  <si>
    <t>　　　　　　　　　　　厚生労働大臣が定める地域は、人口５万人未満の市町村であって次に掲げる地域をその区域内に有する市町村の区域とする。</t>
    <rPh sb="13" eb="15">
      <t>ロウドウ</t>
    </rPh>
    <phoneticPr fontId="20"/>
  </si>
  <si>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</si>
  <si>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</si>
  <si>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高齢者施設等感染対策向上加算Ⅱ</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</si>
  <si>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0"/>
  </si>
  <si>
    <t>居宅介護支援</t>
  </si>
  <si>
    <t>備考1　「受付番号」欄には記載しないでください。</t>
    <rPh sb="7" eb="9">
      <t>バンゴウ</t>
    </rPh>
    <phoneticPr fontId="20"/>
  </si>
  <si>
    <t>　　　12 「送迎体制」については、実際に利用者の送迎が可能な場合に記載してください。</t>
  </si>
  <si>
    <t>特定事業所集中減算</t>
    <rPh sb="0" eb="2">
      <t>トクテイ</t>
    </rPh>
    <rPh sb="2" eb="5">
      <t>ジギョウショ</t>
    </rPh>
    <rPh sb="5" eb="7">
      <t>シュウチュウ</t>
    </rPh>
    <rPh sb="7" eb="9">
      <t>ゲンサン</t>
    </rPh>
    <phoneticPr fontId="20"/>
  </si>
  <si>
    <t>特定事業所医療介護連携加算</t>
    <rPh sb="0" eb="5">
      <t>トクテイジギョウショ</t>
    </rPh>
    <phoneticPr fontId="20"/>
  </si>
  <si>
    <t>ターミナルケアマネジメント加算</t>
    <rPh sb="13" eb="15">
      <t>カサン</t>
    </rPh>
    <phoneticPr fontId="20"/>
  </si>
  <si>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</si>
  <si>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　　　　　　　　　２　辺地に係る公共的施設の総合整備のための財政上の特別措置等に関する法律（昭和３７年法律第８８号）第２条第１項に規定する辺地</t>
  </si>
  <si>
    <t>　　　27「特定診療費項目」「リハビリテーション提供体制」については、これらに相当する診療報酬の算定のために届け出た届出書の写しを添付してください。</t>
  </si>
  <si>
    <t>受付番号</t>
  </si>
  <si>
    <t>年</t>
    <rPh sb="0" eb="1">
      <t>ネン</t>
    </rPh>
    <phoneticPr fontId="20"/>
  </si>
  <si>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</si>
  <si>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　　　32「口腔連携強化加算」については、「口腔連携強化加算に関する届出書」（別紙11）を添付してください。</t>
  </si>
  <si>
    <t>　　2　「法人である場合その種別」欄は、申請者が法人である場合に、「社会福祉法人」「医療法人」「社団法人」</t>
    <rPh sb="10" eb="12">
      <t>バアイ</t>
    </rPh>
    <phoneticPr fontId="20"/>
  </si>
  <si>
    <t>　　　６　人員配置に係る届出については、勤務体制がわかる書類（「従業者の勤務の体制及び勤務形態一覧表」（別紙７）又はこれに準じた勤務割表等）を添付してください。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</si>
  <si>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</si>
  <si>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</si>
  <si>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１　地域包括支援センター</t>
  </si>
  <si>
    <t>異動等の区分</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</si>
  <si>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0"/>
  </si>
  <si>
    <t>２　居宅介護支援事業者</t>
  </si>
  <si>
    <t>個別機能訓練加算</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</si>
  <si>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</si>
  <si>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</si>
  <si>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0"/>
  </si>
  <si>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</si>
  <si>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</si>
  <si>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</si>
  <si>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</si>
  <si>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</si>
  <si>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</si>
  <si>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</si>
  <si>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「財団法人」「株式会社」「有限会社」等の別を記入してください。</t>
    <rPh sb="7" eb="8">
      <t>ジン</t>
    </rPh>
    <rPh sb="10" eb="12">
      <t>カブシキ</t>
    </rPh>
    <rPh sb="12" eb="14">
      <t>カイシャ</t>
    </rPh>
    <phoneticPr fontId="20"/>
  </si>
  <si>
    <t>Ａ 加算Ⅲロ（ハの場合）</t>
  </si>
  <si>
    <t>　　　42「ケアプランデータ連携システムの活用及び事務職員の配置の体制」については、要件を満たし、かつ居宅介護支援費（Ⅱ）を算定する場合は「２　あり」を選択してください。</t>
  </si>
  <si>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0"/>
  </si>
  <si>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</si>
  <si>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登録年</t>
    <rPh sb="0" eb="2">
      <t>トウロク</t>
    </rPh>
    <rPh sb="2" eb="3">
      <t>ネン</t>
    </rPh>
    <phoneticPr fontId="20"/>
  </si>
  <si>
    <t>　　　10　「看護体制強化加算」については、「看護体制強化加算に係る届出書」（別紙19）を添付してください。</t>
  </si>
  <si>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</si>
  <si>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</si>
  <si>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</si>
  <si>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</si>
  <si>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</si>
  <si>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ただし、事業所・施設が以下の地域に所在する場合は、「その他該当する体制等」欄のみ選択する。（人員配置区分欄の変更は行わない。）</t>
  </si>
  <si>
    <t>　　　　　　　　（（１）が優先する。）</t>
  </si>
  <si>
    <t>年月日</t>
    <rPh sb="0" eb="3">
      <t>ネンガッピ</t>
    </rPh>
    <phoneticPr fontId="20"/>
  </si>
  <si>
    <t>　　　　　　　　　　＜厚生労働大臣が定める地域＞</t>
    <rPh sb="13" eb="15">
      <t>ロウドウ</t>
    </rPh>
    <phoneticPr fontId="20"/>
  </si>
  <si>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0"/>
  </si>
  <si>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</si>
  <si>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</si>
  <si>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</si>
  <si>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</si>
  <si>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</si>
  <si>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</si>
  <si>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</si>
  <si>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４　短期入所療養介護にあっては、同一の施設区分で事業の実施が複数の病棟にわたる場合は、病棟ごとに届け出てください。</t>
  </si>
  <si>
    <t>職名</t>
  </si>
  <si>
    <t>（別紙１－２－２）</t>
  </si>
  <si>
    <t>　　　13 「生活相談員配置等加算」については、「生活相談員配置等加算に係る届出書」（別紙21）を添付してください。</t>
  </si>
  <si>
    <t>変　更　前</t>
  </si>
  <si>
    <t>介護予防訪問入浴介護</t>
    <rPh sb="0" eb="2">
      <t>カイゴ</t>
    </rPh>
    <rPh sb="2" eb="4">
      <t>ヨボウ</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</si>
  <si>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0"/>
  </si>
  <si>
    <t>介護予防支援</t>
    <rPh sb="0" eb="2">
      <t>カイゴ</t>
    </rPh>
    <rPh sb="2" eb="4">
      <t>ヨボウ</t>
    </rPh>
    <rPh sb="4" eb="6">
      <t>シエン</t>
    </rPh>
    <phoneticPr fontId="20"/>
  </si>
  <si>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0"/>
  </si>
  <si>
    <t>備考　（別紙１－２）介護予防サービス</t>
    <rPh sb="0" eb="2">
      <t>ビコウ</t>
    </rPh>
    <rPh sb="10" eb="12">
      <t>カイゴ</t>
    </rPh>
    <rPh sb="12" eb="14">
      <t>ヨボウ</t>
    </rPh>
    <phoneticPr fontId="20"/>
  </si>
  <si>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</si>
  <si>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0"/>
  </si>
  <si>
    <t>　　　７ 「割引｣を｢あり｣と記載する場合は「指定居宅サービス事業所等による介護給付費の割引に係る割引率の設定について」（別紙５）を添付してください。</t>
    <rPh sb="33" eb="34">
      <t>ショ</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</si>
  <si>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</si>
  <si>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4　「実施事業」欄は、該当する欄に「〇」を記入してください。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</si>
  <si>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0"/>
  </si>
  <si>
    <t>市町村長名</t>
    <rPh sb="0" eb="3">
      <t>シチョウソン</t>
    </rPh>
    <rPh sb="3" eb="4">
      <t>チョウ</t>
    </rPh>
    <rPh sb="4" eb="5">
      <t>メイ</t>
    </rPh>
    <phoneticPr fontId="20"/>
  </si>
  <si>
    <t>　　　16 「職員の欠員による減算の状況」については、以下の要領で記載してください。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</si>
  <si>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0"/>
  </si>
  <si>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</si>
  <si>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</si>
  <si>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0"/>
  </si>
  <si>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</si>
  <si>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</si>
  <si>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0"/>
  </si>
  <si>
    <t>　　４　介護予防短期入所療養介護にあっては、同一の施設区分で事業の実施が複数の病棟にわたる場合は、病棟ごとに届け出てください。</t>
    <rPh sb="4" eb="6">
      <t>カイゴ</t>
    </rPh>
    <rPh sb="6" eb="8">
      <t>ヨボウ</t>
    </rPh>
    <phoneticPr fontId="20"/>
  </si>
  <si>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</si>
  <si>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備考　（別紙１－２）介護予防サービス　サテライト事業所</t>
    <rPh sb="0" eb="2">
      <t>ビコウ</t>
    </rPh>
    <rPh sb="10" eb="12">
      <t>カイゴ</t>
    </rPh>
    <rPh sb="12" eb="14">
      <t>ヨボウ</t>
    </rPh>
    <rPh sb="24" eb="27">
      <t>ジギョウショ</t>
    </rPh>
    <phoneticPr fontId="20"/>
  </si>
  <si>
    <t>総合マネジメント体制強化加算</t>
    <rPh sb="0" eb="2">
      <t>ソウゴウ</t>
    </rPh>
    <rPh sb="8" eb="10">
      <t>タイセイ</t>
    </rPh>
    <rPh sb="10" eb="12">
      <t>キョウカ</t>
    </rPh>
    <rPh sb="12" eb="14">
      <t>カサン</t>
    </rPh>
    <phoneticPr fontId="20"/>
  </si>
  <si>
    <t>24時間通報対応加算</t>
    <rPh sb="2" eb="4">
      <t>ジカン</t>
    </rPh>
    <rPh sb="4" eb="6">
      <t>ツウホウ</t>
    </rPh>
    <rPh sb="6" eb="8">
      <t>タイオウ</t>
    </rPh>
    <rPh sb="8" eb="10">
      <t>カサン</t>
    </rPh>
    <phoneticPr fontId="20"/>
  </si>
  <si>
    <t>夜間対応型訪問介護</t>
  </si>
  <si>
    <t>６ 加算Ⅰ（イの場合）</t>
    <rPh sb="8" eb="10">
      <t>バアイ</t>
    </rPh>
    <phoneticPr fontId="20"/>
  </si>
  <si>
    <t>４ 加算Ⅱ（イ場合）</t>
    <rPh sb="7" eb="9">
      <t>バアイ</t>
    </rPh>
    <phoneticPr fontId="20"/>
  </si>
  <si>
    <t>８ 加算Ⅰ（ロの場合）</t>
  </si>
  <si>
    <t>９ 加算Ⅲ（ロの場合）</t>
  </si>
  <si>
    <t>　　8　「特記事項」欄には、異動の状況について具体的に記載してください。</t>
  </si>
  <si>
    <t>重度者ケア体制加算</t>
    <rPh sb="0" eb="2">
      <t>ジュウド</t>
    </rPh>
    <rPh sb="2" eb="3">
      <t>シャ</t>
    </rPh>
    <rPh sb="5" eb="7">
      <t>タイセイ</t>
    </rPh>
    <rPh sb="7" eb="9">
      <t>カサン</t>
    </rPh>
    <phoneticPr fontId="20"/>
  </si>
  <si>
    <t>５ 加算Ⅱ（イの場合）</t>
    <rPh sb="8" eb="10">
      <t>バアイ</t>
    </rPh>
    <phoneticPr fontId="20"/>
  </si>
  <si>
    <t>９ 加算Ⅲイ（ハの場合）</t>
  </si>
  <si>
    <t>４ 加算Ⅲロ（ロの場合）</t>
  </si>
  <si>
    <t>２ 介護従業者</t>
    <rPh sb="2" eb="4">
      <t>カイゴ</t>
    </rPh>
    <rPh sb="4" eb="7">
      <t>ジュウギョウシャ</t>
    </rPh>
    <phoneticPr fontId="20"/>
  </si>
  <si>
    <t>職員の欠員による減算の状況</t>
    <rPh sb="0" eb="2">
      <t>ショクイン</t>
    </rPh>
    <rPh sb="3" eb="5">
      <t>ケツイン</t>
    </rPh>
    <rPh sb="8" eb="10">
      <t>ゲンサン</t>
    </rPh>
    <rPh sb="11" eb="13">
      <t>ジョウキョウ</t>
    </rPh>
    <phoneticPr fontId="20"/>
  </si>
  <si>
    <t>若年性認知症利用者受入加算</t>
  </si>
  <si>
    <t>小規模多機能型居宅介護</t>
    <rPh sb="0" eb="3">
      <t>ショウキボ</t>
    </rPh>
    <rPh sb="3" eb="6">
      <t>タキノウ</t>
    </rPh>
    <rPh sb="6" eb="7">
      <t>ガタ</t>
    </rPh>
    <rPh sb="7" eb="9">
      <t>キョタク</t>
    </rPh>
    <rPh sb="9" eb="11">
      <t>カイゴ</t>
    </rPh>
    <phoneticPr fontId="20"/>
  </si>
  <si>
    <t>１　小規模多機能型居宅介護事業所</t>
  </si>
  <si>
    <t>看取り連携体制加算</t>
    <rPh sb="0" eb="2">
      <t>ミト</t>
    </rPh>
    <rPh sb="7" eb="9">
      <t>カサン</t>
    </rPh>
    <phoneticPr fontId="20"/>
  </si>
  <si>
    <t>２　サテライト型小規模多機能型</t>
  </si>
  <si>
    <t>　　居宅介護事業所</t>
  </si>
  <si>
    <t>小規模多機能型居宅介護</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</si>
  <si>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</si>
  <si>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夜間支援体制加算</t>
    <rPh sb="0" eb="2">
      <t>ヤカン</t>
    </rPh>
    <rPh sb="2" eb="4">
      <t>シエン</t>
    </rPh>
    <rPh sb="4" eb="6">
      <t>タイセイ</t>
    </rPh>
    <rPh sb="6" eb="8">
      <t>カサン</t>
    </rPh>
    <phoneticPr fontId="20"/>
  </si>
  <si>
    <t>利用者の入院期間中の体制</t>
    <rPh sb="0" eb="3">
      <t>リヨウシャ</t>
    </rPh>
    <rPh sb="4" eb="6">
      <t>ニュウイン</t>
    </rPh>
    <rPh sb="6" eb="8">
      <t>キカン</t>
    </rPh>
    <rPh sb="8" eb="9">
      <t>チュウ</t>
    </rPh>
    <rPh sb="10" eb="12">
      <t>タイセイ</t>
    </rPh>
    <phoneticPr fontId="20"/>
  </si>
  <si>
    <t>医療連携体制加算Ⅱ</t>
    <rPh sb="6" eb="8">
      <t>カサン</t>
    </rPh>
    <phoneticPr fontId="20"/>
  </si>
  <si>
    <t>認知症対応型</t>
  </si>
  <si>
    <t>共同生活介護</t>
  </si>
  <si>
    <t>３　 サテライト型Ⅰ型</t>
  </si>
  <si>
    <t>４ 　サテライト型Ⅱ型</t>
  </si>
  <si>
    <t>　　　10　「その他該当する体制等」欄で人員配置に係る加算（減算）の届出については、それぞれ加算（減算）の要件となる職員の配置状況や勤務体制がわかる書類を添付してください。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</si>
  <si>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0"/>
  </si>
  <si>
    <t>連 絡 先</t>
  </si>
  <si>
    <t>氏名</t>
  </si>
  <si>
    <t>介護予防小規模多機能型</t>
  </si>
  <si>
    <t>１　介護予防小規模多機能型居宅介護事業所</t>
  </si>
  <si>
    <t>　　　　　県　　　　郡市</t>
  </si>
  <si>
    <t>　　　24 「職員の欠員による減算の状況」については、以下の要領で記載してください。</t>
  </si>
  <si>
    <t>居宅介護</t>
  </si>
  <si>
    <t>２　サテライト型介護予防小規模多機能型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</si>
  <si>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0"/>
  </si>
  <si>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</si>
  <si>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</si>
  <si>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</si>
  <si>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</si>
  <si>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0"/>
  </si>
  <si>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</si>
  <si>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</si>
  <si>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</si>
  <si>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</si>
  <si>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適宜欄を補正して、全ての出張所等の状況について記載してください。</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</si>
  <si>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</si>
  <si>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</si>
  <si>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0"/>
  </si>
  <si>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</si>
  <si>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</si>
  <si>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</si>
  <si>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0"/>
  </si>
  <si>
    <t>　　　　　（別紙32ー2）、「テクノロジーの導入による夜勤職員配置加算に係る届出書」（別紙27）のいずれかを添付してください。</t>
  </si>
  <si>
    <t>　　　30 「高齢者施設等感染対策向上加算Ⅰ」 「高齢者施設等感染対策向上加算Ⅱ」については、「高齢者施設等感染対策向上加算に係る届出書」（別紙35）を添付してください。</t>
  </si>
  <si>
    <t>届　出　者</t>
  </si>
  <si>
    <t>フリガナ</t>
  </si>
  <si>
    <t>主たる事務所の所在地</t>
  </si>
  <si>
    <t>　(ビルの名称等)</t>
  </si>
  <si>
    <t>電話番号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</si>
  <si>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</si>
  <si>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</si>
  <si>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</si>
  <si>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</si>
  <si>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</si>
  <si>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</si>
  <si>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異動（予定）</t>
  </si>
  <si>
    <t>異動項目</t>
  </si>
  <si>
    <t>(※変更の場合)</t>
    <rPh sb="2" eb="4">
      <t>ヘンコウ</t>
    </rPh>
    <rPh sb="5" eb="7">
      <t>バアイ</t>
    </rPh>
    <phoneticPr fontId="20"/>
  </si>
  <si>
    <t>医療機関コード等</t>
    <rPh sb="0" eb="2">
      <t>イリョウ</t>
    </rPh>
    <rPh sb="2" eb="4">
      <t>キカン</t>
    </rPh>
    <rPh sb="7" eb="8">
      <t>トウ</t>
    </rPh>
    <phoneticPr fontId="20"/>
  </si>
  <si>
    <t>変　更　後</t>
    <rPh sb="4" eb="5">
      <t>ゴ</t>
    </rPh>
    <phoneticPr fontId="20"/>
  </si>
  <si>
    <t>関係書類</t>
  </si>
  <si>
    <t>別添のとおり</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</si>
  <si>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</si>
  <si>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</si>
  <si>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</si>
  <si>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</si>
  <si>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届出を行う事業所の状況</t>
    <rPh sb="9" eb="11">
      <t>ジョウキョウ</t>
    </rPh>
    <phoneticPr fontId="20"/>
  </si>
  <si>
    <t>市町村が定める率</t>
    <rPh sb="0" eb="3">
      <t>シチョウソン</t>
    </rPh>
    <rPh sb="4" eb="5">
      <t>サダ</t>
    </rPh>
    <rPh sb="7" eb="8">
      <t>リツ</t>
    </rPh>
    <phoneticPr fontId="20"/>
  </si>
  <si>
    <t>月日</t>
    <rPh sb="0" eb="2">
      <t>ガッピ</t>
    </rPh>
    <phoneticPr fontId="20"/>
  </si>
  <si>
    <t>基準該当事業所番号</t>
    <rPh sb="0" eb="2">
      <t>キジュン</t>
    </rPh>
    <rPh sb="2" eb="4">
      <t>ガイトウ</t>
    </rPh>
    <rPh sb="4" eb="7">
      <t>ジギョウショ</t>
    </rPh>
    <rPh sb="7" eb="9">
      <t>バンゴウ</t>
    </rPh>
    <phoneticPr fontId="20"/>
  </si>
  <si>
    <t>　　9　「主たる事業所の所在地以外の場所で一部実施する場合の出張所等の所在地」について、複数の出張所等を有する場合は、</t>
  </si>
  <si>
    <t>　　　4　「実施事業」欄は、該当する欄に「〇」を記入してください。</t>
  </si>
  <si>
    <t>　　　7　「市町村が定める率」欄には、全国共通の介護報酬額に対する市町村が定める率を記載してください。</t>
  </si>
  <si>
    <t>％</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</si>
  <si>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</si>
  <si>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</si>
  <si>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</si>
  <si>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</si>
  <si>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0"/>
  </si>
  <si>
    <t>平成</t>
    <rPh sb="0" eb="2">
      <t>ヘイセイ</t>
    </rPh>
    <phoneticPr fontId="20"/>
  </si>
  <si>
    <t>介護予防通所介護</t>
    <rPh sb="0" eb="2">
      <t>カイゴ</t>
    </rPh>
    <rPh sb="2" eb="4">
      <t>ヨボウ</t>
    </rPh>
    <phoneticPr fontId="20"/>
  </si>
  <si>
    <t>（別紙●）</t>
    <rPh sb="1" eb="3">
      <t>ベッシ</t>
    </rPh>
    <phoneticPr fontId="20"/>
  </si>
  <si>
    <t>月</t>
    <rPh sb="0" eb="1">
      <t>ツキ</t>
    </rPh>
    <phoneticPr fontId="20"/>
  </si>
  <si>
    <t>介護予防訪問介護</t>
    <rPh sb="0" eb="2">
      <t>カイゴ</t>
    </rPh>
    <rPh sb="2" eb="4">
      <t>ヨボウ</t>
    </rPh>
    <phoneticPr fontId="20"/>
  </si>
  <si>
    <t>　　知事　　殿</t>
  </si>
  <si>
    <t>　(郵便番号　　―　　　)</t>
  </si>
  <si>
    <t>　　5　「異動等の区分」欄には、今回届出を行う事業所について該当する数字に「〇」を記入してください。</t>
  </si>
  <si>
    <t>４ 加算Ⅰイ</t>
  </si>
  <si>
    <t>２ 加算Ⅰハ</t>
  </si>
</sst>
</file>

<file path=xl/styles.xml><?xml version="1.0" encoding="utf-8"?>
<styleSheet xmlns="http://schemas.openxmlformats.org/spreadsheetml/2006/main" xmlns:r="http://schemas.openxmlformats.org/officeDocument/2006/relationships" xmlns:mc="http://schemas.openxmlformats.org/markup-compatibility/2006">
  <fonts count="32">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z val="11"/>
      <color auto="1"/>
      <name val="HGPｺﾞｼｯｸM"/>
      <family val="3"/>
    </font>
    <font>
      <strike/>
      <sz val="11"/>
      <color auto="1"/>
      <name val="HGSｺﾞｼｯｸM"/>
      <family val="3"/>
    </font>
    <font>
      <strike/>
      <sz val="11"/>
      <color auto="1"/>
      <name val="HGPｺﾞｼｯｸM"/>
      <family val="3"/>
    </font>
    <font>
      <sz val="11"/>
      <color auto="1"/>
      <name val="HGｺﾞｼｯｸM"/>
      <family val="3"/>
    </font>
    <font>
      <strike/>
      <sz val="11"/>
      <color auto="1"/>
      <name val="游ゴシック Light"/>
      <family val="3"/>
    </font>
    <font>
      <sz val="10.5"/>
      <color auto="1"/>
      <name val="ＭＳ 明朝"/>
      <family val="1"/>
    </font>
    <font>
      <sz val="10"/>
      <color auto="1"/>
      <name val="HGSｺﾞｼｯｸM"/>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8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indexed="64"/>
      </left>
      <right style="thin">
        <color indexed="64"/>
      </right>
      <top style="thin">
        <color indexed="64"/>
      </top>
      <bottom style="dashed">
        <color indexed="64"/>
      </bottom>
      <diagonal/>
    </border>
    <border>
      <left/>
      <right style="thin">
        <color rgb="FF000000"/>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dashed">
        <color indexed="64"/>
      </top>
      <bottom style="dotted">
        <color indexed="64"/>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style="thin">
        <color indexed="64"/>
      </top>
      <bottom style="dashed">
        <color indexed="64"/>
      </bottom>
      <diagonal/>
    </border>
    <border>
      <left/>
      <right style="thin">
        <color rgb="FF000000"/>
      </right>
      <top style="dashed">
        <color indexed="64"/>
      </top>
      <bottom/>
      <diagonal/>
    </border>
    <border>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46">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21" fillId="33" borderId="0" xfId="0" applyFont="1" applyFill="1" applyAlignment="1">
      <alignment horizontal="center" vertical="center"/>
    </xf>
    <xf numFmtId="0" fontId="22" fillId="33" borderId="0" xfId="0" applyFont="1" applyFill="1" applyAlignment="1">
      <alignmen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0" fillId="33" borderId="12" xfId="0" applyFill="1" applyBorder="1" applyAlignment="1">
      <alignment horizontal="center" vertical="center"/>
    </xf>
    <xf numFmtId="0" fontId="21" fillId="33" borderId="13" xfId="0" applyFont="1" applyFill="1" applyBorder="1" applyAlignment="1">
      <alignment vertic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0" xfId="0" applyFont="1" applyFill="1" applyAlignment="1">
      <alignment horizontal="left" vertical="center"/>
    </xf>
    <xf numFmtId="0" fontId="21" fillId="33" borderId="19" xfId="0" applyFont="1" applyFill="1" applyBorder="1" applyAlignment="1">
      <alignment horizontal="center" vertical="center"/>
    </xf>
    <xf numFmtId="0" fontId="21" fillId="33" borderId="20" xfId="0" applyFont="1" applyFill="1" applyBorder="1" applyAlignment="1">
      <alignment vertical="center"/>
    </xf>
    <xf numFmtId="0" fontId="21" fillId="33" borderId="21" xfId="0" applyFont="1" applyFill="1" applyBorder="1" applyAlignment="1">
      <alignment vertical="center"/>
    </xf>
    <xf numFmtId="0" fontId="21" fillId="33" borderId="22" xfId="0" applyFont="1" applyFill="1" applyBorder="1" applyAlignment="1">
      <alignmen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21" fillId="33" borderId="13" xfId="0" applyFont="1" applyFill="1" applyBorder="1" applyAlignment="1">
      <alignment horizontal="left" vertical="center"/>
    </xf>
    <xf numFmtId="0" fontId="21" fillId="33" borderId="16" xfId="0" applyFont="1" applyFill="1" applyBorder="1" applyAlignment="1">
      <alignment vertical="center" wrapText="1"/>
    </xf>
    <xf numFmtId="0" fontId="21" fillId="33" borderId="17" xfId="0" applyFont="1" applyFill="1" applyBorder="1" applyAlignment="1">
      <alignment vertical="center" wrapText="1"/>
    </xf>
    <xf numFmtId="0" fontId="21" fillId="33" borderId="18" xfId="0" applyFont="1" applyFill="1" applyBorder="1" applyAlignment="1">
      <alignment vertical="center" wrapText="1"/>
    </xf>
    <xf numFmtId="0" fontId="21" fillId="33" borderId="11"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3" borderId="16" xfId="0" applyFont="1" applyFill="1" applyBorder="1" applyAlignment="1">
      <alignment vertical="center"/>
    </xf>
    <xf numFmtId="0" fontId="21" fillId="33" borderId="17" xfId="0" applyFont="1" applyFill="1" applyBorder="1" applyAlignment="1">
      <alignment vertical="center"/>
    </xf>
    <xf numFmtId="0" fontId="0" fillId="33" borderId="17" xfId="0" applyFill="1" applyBorder="1" applyAlignment="1">
      <alignment vertical="center"/>
    </xf>
    <xf numFmtId="0" fontId="0" fillId="33" borderId="18" xfId="0" applyFill="1" applyBorder="1" applyAlignment="1">
      <alignment vertical="center"/>
    </xf>
    <xf numFmtId="0" fontId="21" fillId="33" borderId="20" xfId="0" applyFont="1" applyFill="1" applyBorder="1" applyAlignment="1">
      <alignment horizontal="left" vertical="center"/>
    </xf>
    <xf numFmtId="0" fontId="21" fillId="33" borderId="21" xfId="0" applyFont="1" applyFill="1" applyBorder="1" applyAlignment="1">
      <alignment horizontal="left" vertical="center"/>
    </xf>
    <xf numFmtId="0" fontId="21" fillId="33" borderId="20" xfId="0" applyFont="1" applyFill="1" applyBorder="1" applyAlignment="1">
      <alignment horizontal="left" vertical="center" wrapText="1"/>
    </xf>
    <xf numFmtId="0" fontId="21" fillId="33" borderId="21" xfId="0" applyFont="1" applyFill="1" applyBorder="1" applyAlignment="1">
      <alignment horizontal="left" vertical="center" wrapText="1"/>
    </xf>
    <xf numFmtId="0" fontId="21" fillId="33" borderId="23" xfId="0" applyFont="1" applyFill="1" applyBorder="1" applyAlignment="1">
      <alignment horizontal="left" vertical="center"/>
    </xf>
    <xf numFmtId="0" fontId="21" fillId="33" borderId="24" xfId="0" applyFont="1" applyFill="1" applyBorder="1" applyAlignment="1">
      <alignment horizontal="left" vertical="center" wrapText="1"/>
    </xf>
    <xf numFmtId="0" fontId="21" fillId="33" borderId="25" xfId="0" applyFont="1" applyFill="1" applyBorder="1" applyAlignment="1">
      <alignment horizontal="left" vertical="center" wrapText="1"/>
    </xf>
    <xf numFmtId="0" fontId="21" fillId="33" borderId="23" xfId="0" applyFont="1" applyFill="1" applyBorder="1" applyAlignment="1">
      <alignment horizontal="left" vertical="center" wrapText="1"/>
    </xf>
    <xf numFmtId="0" fontId="21" fillId="33" borderId="26" xfId="0" applyFont="1" applyFill="1" applyBorder="1" applyAlignment="1">
      <alignment horizontal="left" vertical="center"/>
    </xf>
    <xf numFmtId="0" fontId="0" fillId="33" borderId="0" xfId="0" applyFill="1" applyAlignment="1">
      <alignment horizontal="center" vertical="center"/>
    </xf>
    <xf numFmtId="0" fontId="0" fillId="33" borderId="11" xfId="0" applyFill="1" applyBorder="1" applyAlignment="1">
      <alignment horizontal="center" vertical="center"/>
    </xf>
    <xf numFmtId="0" fontId="0" fillId="33" borderId="27" xfId="0" applyFill="1" applyBorder="1" applyAlignment="1">
      <alignment horizontal="center" vertical="center"/>
    </xf>
    <xf numFmtId="0" fontId="21" fillId="33" borderId="28" xfId="0" applyFont="1" applyFill="1" applyBorder="1" applyAlignment="1">
      <alignment horizontal="center" vertical="center" wrapText="1"/>
    </xf>
    <xf numFmtId="0" fontId="21" fillId="33" borderId="29" xfId="0" applyFont="1" applyFill="1" applyBorder="1" applyAlignment="1">
      <alignment horizontal="center" vertical="center" wrapText="1"/>
    </xf>
    <xf numFmtId="0" fontId="21" fillId="33" borderId="27" xfId="0" applyFont="1" applyFill="1" applyBorder="1" applyAlignment="1">
      <alignment horizontal="center" vertical="center" wrapText="1"/>
    </xf>
    <xf numFmtId="0" fontId="0" fillId="33" borderId="30" xfId="0" applyFill="1" applyBorder="1" applyAlignment="1">
      <alignment horizontal="center" vertical="center"/>
    </xf>
    <xf numFmtId="0" fontId="21" fillId="33" borderId="15" xfId="0" applyFont="1" applyFill="1" applyBorder="1" applyAlignment="1">
      <alignment vertical="center"/>
    </xf>
    <xf numFmtId="0" fontId="21" fillId="33" borderId="0" xfId="0" applyFont="1" applyFill="1" applyAlignment="1">
      <alignment vertical="center"/>
    </xf>
    <xf numFmtId="0" fontId="21" fillId="33" borderId="15" xfId="0" applyFont="1" applyFill="1" applyBorder="1" applyAlignment="1">
      <alignment horizontal="left" vertical="center"/>
    </xf>
    <xf numFmtId="0" fontId="21" fillId="33" borderId="31" xfId="0" applyFont="1" applyFill="1" applyBorder="1" applyAlignment="1">
      <alignment vertical="center"/>
    </xf>
    <xf numFmtId="0" fontId="21" fillId="33" borderId="28" xfId="0" applyFont="1" applyFill="1" applyBorder="1" applyAlignment="1">
      <alignment horizontal="left" vertical="center"/>
    </xf>
    <xf numFmtId="0" fontId="21" fillId="33" borderId="29" xfId="0" applyFont="1" applyFill="1" applyBorder="1" applyAlignment="1">
      <alignment horizontal="left" vertical="center"/>
    </xf>
    <xf numFmtId="0" fontId="21" fillId="33" borderId="31" xfId="0" applyFont="1" applyFill="1" applyBorder="1" applyAlignment="1">
      <alignment horizontal="left" vertical="center"/>
    </xf>
    <xf numFmtId="0" fontId="21" fillId="33" borderId="32" xfId="0" applyFont="1" applyFill="1" applyBorder="1" applyAlignment="1">
      <alignment vertical="center"/>
    </xf>
    <xf numFmtId="0" fontId="21" fillId="33" borderId="15" xfId="0" applyFont="1" applyFill="1" applyBorder="1" applyAlignment="1">
      <alignment vertical="center" wrapText="1"/>
    </xf>
    <xf numFmtId="0" fontId="21" fillId="33" borderId="0" xfId="0" applyFont="1" applyFill="1" applyAlignment="1">
      <alignment vertical="center" wrapText="1"/>
    </xf>
    <xf numFmtId="0" fontId="0" fillId="33" borderId="31" xfId="0" applyFill="1" applyBorder="1" applyAlignment="1">
      <alignment vertical="center"/>
    </xf>
    <xf numFmtId="0" fontId="0" fillId="33" borderId="32" xfId="0" applyFill="1" applyBorder="1" applyAlignment="1">
      <alignment vertical="center"/>
    </xf>
    <xf numFmtId="0" fontId="0" fillId="33" borderId="15" xfId="0" applyFill="1" applyBorder="1" applyAlignment="1">
      <alignment horizontal="center" vertical="center"/>
    </xf>
    <xf numFmtId="0" fontId="0" fillId="33" borderId="31" xfId="0" applyFill="1" applyBorder="1" applyAlignment="1">
      <alignment horizontal="center" vertical="center"/>
    </xf>
    <xf numFmtId="0" fontId="0" fillId="33" borderId="32" xfId="0" applyFill="1" applyBorder="1" applyAlignment="1">
      <alignment horizontal="center" vertical="center"/>
    </xf>
    <xf numFmtId="0" fontId="21" fillId="33" borderId="31" xfId="0" applyFont="1" applyFill="1" applyBorder="1" applyAlignment="1">
      <alignment horizontal="center" vertical="center" wrapText="1"/>
    </xf>
    <xf numFmtId="0" fontId="0" fillId="33" borderId="15" xfId="0" applyFill="1" applyBorder="1" applyAlignment="1">
      <alignment vertical="center"/>
    </xf>
    <xf numFmtId="0" fontId="0" fillId="33" borderId="0" xfId="0" applyFill="1" applyAlignment="1">
      <alignment vertical="center"/>
    </xf>
    <xf numFmtId="0" fontId="0" fillId="33" borderId="28" xfId="0" applyFill="1" applyBorder="1" applyAlignment="1">
      <alignment horizontal="left" vertical="center"/>
    </xf>
    <xf numFmtId="0" fontId="0" fillId="33" borderId="29" xfId="0" applyFill="1" applyBorder="1" applyAlignment="1">
      <alignment vertical="center"/>
    </xf>
    <xf numFmtId="0" fontId="21" fillId="33" borderId="33" xfId="0" applyFont="1" applyFill="1" applyBorder="1" applyAlignment="1">
      <alignment horizontal="center" vertical="center"/>
    </xf>
    <xf numFmtId="0" fontId="21" fillId="33" borderId="34" xfId="0" applyFont="1" applyFill="1" applyBorder="1" applyAlignment="1">
      <alignment horizontal="center" vertical="center"/>
    </xf>
    <xf numFmtId="0" fontId="0" fillId="33" borderId="16"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horizontal="left" vertical="center"/>
    </xf>
    <xf numFmtId="0" fontId="0" fillId="33" borderId="37" xfId="0" applyFill="1" applyBorder="1" applyAlignment="1">
      <alignment vertical="center"/>
    </xf>
    <xf numFmtId="0" fontId="0" fillId="33" borderId="38" xfId="0" applyFill="1" applyBorder="1" applyAlignment="1">
      <alignment vertical="center"/>
    </xf>
    <xf numFmtId="0" fontId="21" fillId="33" borderId="39" xfId="0" applyFont="1" applyFill="1" applyBorder="1" applyAlignment="1">
      <alignment horizontal="center" vertical="center"/>
    </xf>
    <xf numFmtId="0" fontId="21" fillId="33" borderId="40" xfId="0" applyFont="1" applyFill="1" applyBorder="1" applyAlignment="1">
      <alignment horizontal="center" vertical="center"/>
    </xf>
    <xf numFmtId="0" fontId="21" fillId="33" borderId="12" xfId="0" applyFont="1" applyFill="1" applyBorder="1" applyAlignment="1">
      <alignment vertical="top"/>
    </xf>
    <xf numFmtId="0" fontId="21" fillId="33" borderId="0" xfId="0" applyFont="1" applyFill="1" applyAlignment="1">
      <alignment vertical="top"/>
    </xf>
    <xf numFmtId="0" fontId="21" fillId="33" borderId="13" xfId="0" applyFont="1" applyFill="1" applyBorder="1" applyAlignment="1">
      <alignment vertical="top"/>
    </xf>
    <xf numFmtId="0" fontId="21" fillId="33" borderId="41" xfId="0" applyFont="1" applyFill="1" applyBorder="1" applyAlignment="1">
      <alignment horizontal="center" vertical="center"/>
    </xf>
    <xf numFmtId="0" fontId="21" fillId="33" borderId="42" xfId="0" applyFont="1" applyFill="1" applyBorder="1" applyAlignment="1">
      <alignment horizontal="center" vertical="center"/>
    </xf>
    <xf numFmtId="0" fontId="21" fillId="33" borderId="43" xfId="0" applyFont="1" applyFill="1" applyBorder="1" applyAlignment="1">
      <alignment vertical="top"/>
    </xf>
    <xf numFmtId="0" fontId="21" fillId="33" borderId="44" xfId="0" applyFont="1" applyFill="1" applyBorder="1" applyAlignment="1">
      <alignment horizontal="center" vertical="center"/>
    </xf>
    <xf numFmtId="0" fontId="21" fillId="33" borderId="45" xfId="0" applyFont="1" applyFill="1" applyBorder="1" applyAlignment="1">
      <alignment horizontal="center" vertical="center"/>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18" xfId="0" applyFont="1" applyFill="1" applyBorder="1" applyAlignment="1">
      <alignment vertical="top"/>
    </xf>
    <xf numFmtId="0" fontId="21" fillId="33" borderId="46" xfId="0" applyFont="1" applyFill="1" applyBorder="1" applyAlignment="1">
      <alignment horizontal="center" vertical="center"/>
    </xf>
    <xf numFmtId="0" fontId="21" fillId="33" borderId="47" xfId="0" applyFont="1" applyFill="1" applyBorder="1" applyAlignment="1">
      <alignment horizontal="center" vertical="center"/>
    </xf>
    <xf numFmtId="0" fontId="21" fillId="33" borderId="48" xfId="0" applyFont="1" applyFill="1" applyBorder="1" applyAlignment="1">
      <alignment horizontal="center" vertical="center"/>
    </xf>
    <xf numFmtId="0" fontId="21" fillId="33" borderId="49" xfId="0" applyFont="1" applyFill="1" applyBorder="1" applyAlignment="1">
      <alignment horizontal="center" vertical="center"/>
    </xf>
    <xf numFmtId="0" fontId="23" fillId="0" borderId="0" xfId="0" applyFont="1" applyAlignment="1">
      <alignment horizontal="left" vertical="center"/>
    </xf>
    <xf numFmtId="0" fontId="0" fillId="0" borderId="0" xfId="0" applyAlignment="1">
      <alignment horizontal="left" vertical="center"/>
    </xf>
    <xf numFmtId="0" fontId="21" fillId="0" borderId="0" xfId="0" applyFont="1" applyAlignment="1">
      <alignment vertical="top"/>
    </xf>
    <xf numFmtId="0" fontId="0" fillId="33" borderId="0" xfId="0" applyFill="1"/>
    <xf numFmtId="0" fontId="21" fillId="33" borderId="0" xfId="0" applyFont="1" applyFill="1" applyAlignment="1">
      <alignment horizontal="center"/>
    </xf>
    <xf numFmtId="0" fontId="23" fillId="33" borderId="0" xfId="0" applyFont="1" applyFill="1" applyAlignment="1">
      <alignment horizontal="center" vertical="center"/>
    </xf>
    <xf numFmtId="0" fontId="21" fillId="33" borderId="0" xfId="0" applyFont="1" applyFill="1" applyBorder="1" applyAlignment="1">
      <alignment horizontal="left" vertical="center"/>
    </xf>
    <xf numFmtId="0" fontId="21" fillId="0" borderId="43" xfId="0" applyFont="1" applyBorder="1" applyAlignment="1">
      <alignment horizontal="center" vertical="center"/>
    </xf>
    <xf numFmtId="0" fontId="21" fillId="0" borderId="13" xfId="0" applyFont="1" applyBorder="1" applyAlignment="1">
      <alignment horizontal="center" vertical="center"/>
    </xf>
    <xf numFmtId="0" fontId="24" fillId="33" borderId="0" xfId="0" applyFont="1" applyFill="1" applyAlignment="1">
      <alignment horizontal="left" vertical="center"/>
    </xf>
    <xf numFmtId="0" fontId="21" fillId="33" borderId="0" xfId="0" applyFont="1" applyFill="1" applyAlignment="1">
      <alignment horizontal="left" vertical="center" wrapText="1"/>
    </xf>
    <xf numFmtId="0" fontId="21" fillId="33" borderId="0" xfId="0" applyFont="1" applyFill="1" applyBorder="1" applyAlignment="1">
      <alignment vertical="center"/>
    </xf>
    <xf numFmtId="0" fontId="21" fillId="0" borderId="43" xfId="0" applyFont="1" applyBorder="1" applyAlignment="1">
      <alignment horizontal="left" vertical="center"/>
    </xf>
    <xf numFmtId="0" fontId="21" fillId="33" borderId="0" xfId="0" applyFont="1" applyFill="1"/>
    <xf numFmtId="0" fontId="23" fillId="33" borderId="0" xfId="0" applyFont="1" applyFill="1" applyAlignment="1">
      <alignment horizontal="left" vertical="center"/>
    </xf>
    <xf numFmtId="0" fontId="0" fillId="33" borderId="0" xfId="0" applyFill="1" applyAlignment="1">
      <alignment horizontal="left" vertical="center"/>
    </xf>
    <xf numFmtId="0" fontId="0" fillId="33" borderId="0" xfId="0" applyFill="1" applyBorder="1"/>
    <xf numFmtId="0" fontId="21" fillId="0" borderId="15" xfId="0" applyFont="1" applyBorder="1" applyAlignment="1">
      <alignment horizontal="left" vertical="center"/>
    </xf>
    <xf numFmtId="0" fontId="21" fillId="0" borderId="18" xfId="0" applyFont="1" applyBorder="1" applyAlignment="1">
      <alignment horizontal="left"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13" xfId="0" applyFont="1" applyBorder="1" applyAlignment="1">
      <alignment horizontal="left" vertical="center"/>
    </xf>
    <xf numFmtId="0" fontId="21" fillId="33" borderId="0" xfId="0" applyFont="1" applyFill="1" applyAlignment="1">
      <alignment vertical="top" wrapText="1"/>
    </xf>
    <xf numFmtId="0" fontId="21" fillId="0" borderId="29" xfId="0" applyFont="1" applyBorder="1" applyAlignment="1">
      <alignment horizontal="left" vertical="center"/>
    </xf>
    <xf numFmtId="0" fontId="21" fillId="33" borderId="0" xfId="0" applyFont="1" applyFill="1" applyBorder="1" applyAlignment="1">
      <alignment vertical="top"/>
    </xf>
    <xf numFmtId="0" fontId="21" fillId="33" borderId="17" xfId="0" applyFont="1" applyFill="1" applyBorder="1" applyAlignment="1">
      <alignment horizontal="left" vertical="center"/>
    </xf>
    <xf numFmtId="0" fontId="21" fillId="0" borderId="0" xfId="0" applyFont="1" applyBorder="1" applyAlignment="1">
      <alignment horizontal="left" vertical="center"/>
    </xf>
    <xf numFmtId="0" fontId="0" fillId="0" borderId="0" xfId="0" applyBorder="1" applyAlignment="1">
      <alignment horizontal="left" vertical="center"/>
    </xf>
    <xf numFmtId="0" fontId="21" fillId="0" borderId="0" xfId="0" applyFont="1" applyAlignment="1">
      <alignment horizontal="left" vertical="top"/>
    </xf>
    <xf numFmtId="0" fontId="21" fillId="0" borderId="12" xfId="0" applyFont="1" applyBorder="1" applyAlignment="1">
      <alignment horizontal="left" vertical="center"/>
    </xf>
    <xf numFmtId="0" fontId="21" fillId="0" borderId="17" xfId="0" applyFont="1" applyBorder="1" applyAlignment="1">
      <alignment horizontal="left" vertical="center"/>
    </xf>
    <xf numFmtId="0" fontId="22" fillId="33" borderId="0" xfId="0" applyFont="1" applyFill="1" applyAlignment="1">
      <alignment horizontal="left" vertical="center"/>
    </xf>
    <xf numFmtId="0" fontId="21" fillId="33" borderId="13" xfId="0" applyFont="1" applyFill="1" applyBorder="1" applyAlignment="1">
      <alignment horizontal="center" vertical="center"/>
    </xf>
    <xf numFmtId="0" fontId="25" fillId="33" borderId="13" xfId="0" applyFont="1" applyFill="1" applyBorder="1" applyAlignment="1">
      <alignment vertical="center"/>
    </xf>
    <xf numFmtId="0" fontId="21" fillId="33" borderId="43" xfId="0" applyFont="1" applyFill="1" applyBorder="1" applyAlignment="1">
      <alignment horizontal="center" vertical="center"/>
    </xf>
    <xf numFmtId="0" fontId="25" fillId="33" borderId="18" xfId="0" applyFont="1" applyFill="1" applyBorder="1" applyAlignment="1">
      <alignment horizontal="center" vertical="center"/>
    </xf>
    <xf numFmtId="0" fontId="25" fillId="33" borderId="22" xfId="0" applyFont="1" applyFill="1" applyBorder="1" applyAlignment="1">
      <alignment vertical="center"/>
    </xf>
    <xf numFmtId="0" fontId="25" fillId="33" borderId="13" xfId="0" applyFont="1" applyFill="1" applyBorder="1" applyAlignment="1">
      <alignment horizontal="left" vertical="center"/>
    </xf>
    <xf numFmtId="0" fontId="21" fillId="33" borderId="16" xfId="0" applyFont="1" applyFill="1" applyBorder="1" applyAlignment="1">
      <alignment horizontal="left" vertical="center"/>
    </xf>
    <xf numFmtId="0" fontId="21" fillId="33" borderId="18" xfId="0" applyFont="1" applyFill="1" applyBorder="1" applyAlignment="1">
      <alignment horizontal="left" vertical="center"/>
    </xf>
    <xf numFmtId="0" fontId="25" fillId="33" borderId="18" xfId="0" applyFont="1" applyFill="1" applyBorder="1" applyAlignment="1">
      <alignment vertical="center" wrapText="1"/>
    </xf>
    <xf numFmtId="0" fontId="25" fillId="33" borderId="11" xfId="0" applyFont="1" applyFill="1" applyBorder="1" applyAlignment="1">
      <alignment horizontal="left" vertical="center" wrapText="1"/>
    </xf>
    <xf numFmtId="0" fontId="25" fillId="33" borderId="13" xfId="0" applyFont="1" applyFill="1" applyBorder="1" applyAlignment="1">
      <alignment horizontal="center" vertical="center" wrapText="1"/>
    </xf>
    <xf numFmtId="0" fontId="25" fillId="33" borderId="16" xfId="0" applyFont="1" applyFill="1" applyBorder="1" applyAlignment="1">
      <alignment vertical="center"/>
    </xf>
    <xf numFmtId="0" fontId="25" fillId="33" borderId="18" xfId="0" applyFont="1" applyFill="1" applyBorder="1" applyAlignment="1">
      <alignment vertical="center"/>
    </xf>
    <xf numFmtId="0" fontId="21" fillId="33" borderId="22" xfId="0" applyFont="1" applyFill="1" applyBorder="1" applyAlignment="1">
      <alignment horizontal="left" vertical="center"/>
    </xf>
    <xf numFmtId="0" fontId="26" fillId="33" borderId="20" xfId="0" applyFont="1" applyFill="1" applyBorder="1" applyAlignment="1">
      <alignment horizontal="left" vertical="center"/>
    </xf>
    <xf numFmtId="0" fontId="26" fillId="33" borderId="22" xfId="0" applyFont="1" applyFill="1" applyBorder="1" applyAlignment="1">
      <alignment horizontal="left" vertical="center"/>
    </xf>
    <xf numFmtId="0" fontId="21" fillId="33" borderId="22" xfId="0" applyFont="1" applyFill="1" applyBorder="1" applyAlignment="1">
      <alignment horizontal="left" vertical="center" wrapText="1"/>
    </xf>
    <xf numFmtId="0" fontId="0" fillId="33" borderId="13" xfId="0" applyFill="1" applyBorder="1" applyAlignment="1">
      <alignment horizontal="center" vertical="center"/>
    </xf>
    <xf numFmtId="0" fontId="27" fillId="33" borderId="11" xfId="0" applyFont="1" applyFill="1" applyBorder="1" applyAlignment="1">
      <alignment horizontal="center" vertical="center"/>
    </xf>
    <xf numFmtId="0" fontId="27" fillId="33" borderId="13" xfId="0" applyFont="1" applyFill="1" applyBorder="1" applyAlignment="1">
      <alignment horizontal="center" vertical="center"/>
    </xf>
    <xf numFmtId="0" fontId="0" fillId="33" borderId="28" xfId="0" applyFill="1" applyBorder="1" applyAlignment="1">
      <alignment horizontal="center" vertical="center" wrapText="1"/>
    </xf>
    <xf numFmtId="0" fontId="0" fillId="33" borderId="29" xfId="0" applyFill="1" applyBorder="1" applyAlignment="1">
      <alignment horizontal="center" vertical="center" wrapText="1"/>
    </xf>
    <xf numFmtId="0" fontId="0" fillId="33" borderId="27" xfId="0" applyFill="1" applyBorder="1" applyAlignment="1">
      <alignment horizontal="center" vertical="center" wrapText="1"/>
    </xf>
    <xf numFmtId="0" fontId="0" fillId="33" borderId="30" xfId="0" applyFill="1" applyBorder="1" applyAlignment="1">
      <alignment horizontal="center" vertical="center" wrapText="1"/>
    </xf>
    <xf numFmtId="0" fontId="21" fillId="33" borderId="43" xfId="0" applyFont="1" applyFill="1" applyBorder="1" applyAlignment="1">
      <alignment vertical="center"/>
    </xf>
    <xf numFmtId="0" fontId="26" fillId="33" borderId="15" xfId="0" applyFont="1" applyFill="1" applyBorder="1" applyAlignment="1">
      <alignment horizontal="left" vertical="center"/>
    </xf>
    <xf numFmtId="0" fontId="26" fillId="33" borderId="43" xfId="0" applyFont="1" applyFill="1" applyBorder="1" applyAlignment="1">
      <alignment horizontal="left" vertical="center"/>
    </xf>
    <xf numFmtId="0" fontId="21" fillId="33" borderId="32" xfId="0" applyFont="1" applyFill="1" applyBorder="1" applyAlignment="1">
      <alignment horizontal="left" vertical="center"/>
    </xf>
    <xf numFmtId="0" fontId="21" fillId="33" borderId="43" xfId="0" applyFont="1" applyFill="1" applyBorder="1" applyAlignment="1">
      <alignment vertical="center" wrapText="1"/>
    </xf>
    <xf numFmtId="0" fontId="0" fillId="33" borderId="43" xfId="0" applyFill="1" applyBorder="1" applyAlignment="1">
      <alignment horizontal="center" vertical="center"/>
    </xf>
    <xf numFmtId="0" fontId="27" fillId="33" borderId="15" xfId="0" applyFont="1" applyFill="1" applyBorder="1" applyAlignment="1">
      <alignment horizontal="center" vertical="center"/>
    </xf>
    <xf numFmtId="0" fontId="27" fillId="33" borderId="43" xfId="0" applyFont="1" applyFill="1" applyBorder="1" applyAlignment="1">
      <alignment horizontal="center" vertical="center"/>
    </xf>
    <xf numFmtId="0" fontId="0" fillId="33" borderId="31" xfId="0" applyFill="1" applyBorder="1" applyAlignment="1">
      <alignment horizontal="center" vertical="center" wrapText="1"/>
    </xf>
    <xf numFmtId="0" fontId="0" fillId="33" borderId="32" xfId="0" applyFill="1" applyBorder="1" applyAlignment="1">
      <alignment horizontal="center" vertical="center" wrapText="1"/>
    </xf>
    <xf numFmtId="0" fontId="27" fillId="33" borderId="15" xfId="0" applyFont="1" applyFill="1" applyBorder="1" applyAlignment="1">
      <alignment horizontal="left" vertical="center"/>
    </xf>
    <xf numFmtId="0" fontId="27" fillId="33" borderId="43" xfId="0" applyFont="1" applyFill="1" applyBorder="1" applyAlignment="1">
      <alignment vertical="center"/>
    </xf>
    <xf numFmtId="0" fontId="0" fillId="33" borderId="43" xfId="0" applyFill="1" applyBorder="1" applyAlignment="1">
      <alignment vertical="center"/>
    </xf>
    <xf numFmtId="0" fontId="21" fillId="33" borderId="50" xfId="0" applyFont="1" applyFill="1" applyBorder="1" applyAlignment="1">
      <alignment horizontal="center" vertical="center"/>
    </xf>
    <xf numFmtId="0" fontId="27" fillId="33" borderId="16" xfId="0" applyFont="1" applyFill="1" applyBorder="1" applyAlignment="1">
      <alignment horizontal="left" vertical="center"/>
    </xf>
    <xf numFmtId="0" fontId="27" fillId="33" borderId="18" xfId="0" applyFont="1" applyFill="1" applyBorder="1" applyAlignment="1">
      <alignment vertical="center"/>
    </xf>
    <xf numFmtId="0" fontId="21" fillId="33" borderId="51" xfId="0" applyFont="1" applyFill="1" applyBorder="1" applyAlignment="1">
      <alignment horizontal="center" vertical="center"/>
    </xf>
    <xf numFmtId="0" fontId="21" fillId="33" borderId="52" xfId="0" applyFont="1" applyFill="1" applyBorder="1" applyAlignment="1">
      <alignment horizontal="center" vertical="center"/>
    </xf>
    <xf numFmtId="0" fontId="25" fillId="33" borderId="15" xfId="0" applyFont="1" applyFill="1" applyBorder="1" applyAlignment="1">
      <alignment vertical="top"/>
    </xf>
    <xf numFmtId="0" fontId="25" fillId="33" borderId="43" xfId="0" applyFont="1" applyFill="1" applyBorder="1" applyAlignment="1">
      <alignment vertical="top"/>
    </xf>
    <xf numFmtId="0" fontId="21" fillId="33" borderId="15" xfId="0" applyFont="1" applyFill="1" applyBorder="1" applyAlignment="1">
      <alignment vertical="top"/>
    </xf>
    <xf numFmtId="0" fontId="21" fillId="33" borderId="53" xfId="0" applyFont="1" applyFill="1" applyBorder="1" applyAlignment="1">
      <alignment horizontal="center" vertical="center"/>
    </xf>
    <xf numFmtId="0" fontId="25" fillId="33" borderId="16" xfId="0" applyFont="1" applyFill="1" applyBorder="1" applyAlignment="1">
      <alignment vertical="top"/>
    </xf>
    <xf numFmtId="0" fontId="25" fillId="33" borderId="18" xfId="0" applyFont="1" applyFill="1" applyBorder="1" applyAlignment="1">
      <alignment vertical="top"/>
    </xf>
    <xf numFmtId="0" fontId="21" fillId="33" borderId="0" xfId="0" applyFont="1" applyFill="1" applyAlignment="1">
      <alignment horizontal="center" vertical="center" wrapText="1"/>
    </xf>
    <xf numFmtId="0" fontId="21" fillId="33" borderId="0" xfId="0" applyFont="1" applyFill="1" applyBorder="1" applyAlignment="1">
      <alignment horizontal="left" vertical="center" wrapText="1"/>
    </xf>
    <xf numFmtId="0" fontId="21" fillId="33" borderId="0" xfId="0" applyFont="1" applyFill="1" applyBorder="1" applyAlignment="1">
      <alignment vertical="center" wrapText="1"/>
    </xf>
    <xf numFmtId="0" fontId="21" fillId="0" borderId="0" xfId="0" applyFont="1" applyBorder="1" applyAlignment="1">
      <alignment vertical="top"/>
    </xf>
    <xf numFmtId="0" fontId="21" fillId="0" borderId="43" xfId="0" applyFont="1" applyBorder="1" applyAlignment="1">
      <alignment vertical="top"/>
    </xf>
    <xf numFmtId="0" fontId="21" fillId="33" borderId="54" xfId="0" applyFont="1" applyFill="1" applyBorder="1" applyAlignment="1">
      <alignment vertical="center"/>
    </xf>
    <xf numFmtId="0" fontId="21" fillId="33" borderId="20" xfId="0" applyFont="1" applyFill="1" applyBorder="1" applyAlignment="1">
      <alignment horizontal="center" vertical="center"/>
    </xf>
    <xf numFmtId="0" fontId="21" fillId="33" borderId="55" xfId="0" applyFont="1" applyFill="1" applyBorder="1" applyAlignment="1">
      <alignment horizontal="center" vertical="center"/>
    </xf>
    <xf numFmtId="0" fontId="21" fillId="33" borderId="20" xfId="0" applyFont="1" applyFill="1" applyBorder="1" applyAlignment="1">
      <alignment vertical="center" wrapText="1"/>
    </xf>
    <xf numFmtId="0" fontId="21" fillId="33" borderId="21" xfId="0" applyFont="1" applyFill="1" applyBorder="1" applyAlignment="1">
      <alignment vertical="center" wrapText="1"/>
    </xf>
    <xf numFmtId="0" fontId="21" fillId="33" borderId="56" xfId="0" applyFont="1" applyFill="1" applyBorder="1" applyAlignment="1">
      <alignment vertical="center"/>
    </xf>
    <xf numFmtId="0" fontId="21" fillId="33" borderId="21" xfId="0" applyFont="1" applyFill="1" applyBorder="1" applyAlignment="1">
      <alignment vertical="center" shrinkToFit="1"/>
    </xf>
    <xf numFmtId="0" fontId="21" fillId="33" borderId="12" xfId="0" applyFont="1" applyFill="1" applyBorder="1" applyAlignment="1">
      <alignment horizontal="left" vertical="center" wrapText="1"/>
    </xf>
    <xf numFmtId="0" fontId="21" fillId="33" borderId="11" xfId="0" applyFont="1" applyFill="1" applyBorder="1" applyAlignment="1">
      <alignment horizontal="left" vertical="center" wrapText="1"/>
    </xf>
    <xf numFmtId="0" fontId="21" fillId="33" borderId="12" xfId="0" applyFont="1" applyFill="1" applyBorder="1" applyAlignment="1">
      <alignment horizontal="left" vertical="center" shrinkToFit="1"/>
    </xf>
    <xf numFmtId="0" fontId="21" fillId="33" borderId="56" xfId="0" applyFont="1" applyFill="1" applyBorder="1" applyAlignment="1">
      <alignment horizontal="left" vertical="center"/>
    </xf>
    <xf numFmtId="0" fontId="21" fillId="33" borderId="56" xfId="0" applyFont="1" applyFill="1" applyBorder="1" applyAlignment="1">
      <alignment vertical="center" wrapText="1"/>
    </xf>
    <xf numFmtId="0" fontId="0" fillId="33" borderId="10" xfId="0" applyFill="1" applyBorder="1" applyAlignment="1">
      <alignment horizontal="center" vertical="center"/>
    </xf>
    <xf numFmtId="0" fontId="21" fillId="33" borderId="13" xfId="0" applyFont="1" applyFill="1" applyBorder="1" applyAlignment="1">
      <alignment horizontal="left" vertical="center" wrapText="1"/>
    </xf>
    <xf numFmtId="0" fontId="21" fillId="33" borderId="11" xfId="0" applyFont="1" applyFill="1" applyBorder="1" applyAlignment="1">
      <alignment vertical="center" wrapText="1"/>
    </xf>
    <xf numFmtId="0" fontId="21" fillId="33" borderId="12" xfId="0" applyFont="1" applyFill="1" applyBorder="1" applyAlignment="1">
      <alignment vertical="center" wrapText="1"/>
    </xf>
    <xf numFmtId="0" fontId="0" fillId="33" borderId="16" xfId="0" applyFill="1" applyBorder="1" applyAlignment="1">
      <alignment horizontal="left" vertical="center"/>
    </xf>
    <xf numFmtId="0" fontId="0" fillId="33" borderId="18" xfId="0" applyFill="1" applyBorder="1" applyAlignment="1">
      <alignment horizontal="left" vertical="center"/>
    </xf>
    <xf numFmtId="0" fontId="21" fillId="33" borderId="18" xfId="0" applyFont="1" applyFill="1" applyBorder="1" applyAlignment="1">
      <alignment vertical="center"/>
    </xf>
    <xf numFmtId="0" fontId="0" fillId="33" borderId="16" xfId="0" applyFill="1" applyBorder="1" applyAlignment="1">
      <alignment vertical="center" wrapText="1"/>
    </xf>
    <xf numFmtId="0" fontId="0" fillId="33" borderId="17" xfId="0" applyFill="1" applyBorder="1" applyAlignment="1">
      <alignment vertical="center" wrapText="1"/>
    </xf>
    <xf numFmtId="0" fontId="21" fillId="33" borderId="55" xfId="0" applyFont="1" applyFill="1" applyBorder="1" applyAlignment="1">
      <alignment horizontal="left" vertical="center"/>
    </xf>
    <xf numFmtId="0" fontId="21" fillId="33" borderId="57" xfId="0" applyFont="1" applyFill="1" applyBorder="1" applyAlignment="1">
      <alignment vertical="center"/>
    </xf>
    <xf numFmtId="0" fontId="21" fillId="33" borderId="25" xfId="0" applyFont="1" applyFill="1" applyBorder="1" applyAlignment="1">
      <alignment horizontal="left" vertical="center" shrinkToFit="1"/>
    </xf>
    <xf numFmtId="0" fontId="21" fillId="33" borderId="23" xfId="0" applyFont="1" applyFill="1" applyBorder="1" applyAlignment="1">
      <alignment horizontal="left" vertical="center" shrinkToFit="1"/>
    </xf>
    <xf numFmtId="0" fontId="21" fillId="33" borderId="23" xfId="0" applyFont="1" applyFill="1" applyBorder="1" applyAlignment="1">
      <alignment vertical="center"/>
    </xf>
    <xf numFmtId="0" fontId="21" fillId="33" borderId="24" xfId="0" applyFont="1" applyFill="1" applyBorder="1" applyAlignment="1">
      <alignment horizontal="left" vertical="center" shrinkToFit="1"/>
    </xf>
    <xf numFmtId="0" fontId="21" fillId="33" borderId="58" xfId="0" applyFont="1" applyFill="1" applyBorder="1" applyAlignment="1">
      <alignment horizontal="left" vertical="center" wrapText="1"/>
    </xf>
    <xf numFmtId="0" fontId="21" fillId="33" borderId="57" xfId="0" applyFont="1" applyFill="1" applyBorder="1" applyAlignment="1">
      <alignment horizontal="left" vertical="center" shrinkToFit="1"/>
    </xf>
    <xf numFmtId="0" fontId="21" fillId="33" borderId="59" xfId="0" applyFont="1" applyFill="1" applyBorder="1" applyAlignment="1">
      <alignment vertical="center"/>
    </xf>
    <xf numFmtId="0" fontId="21" fillId="33" borderId="27" xfId="0" applyFont="1" applyFill="1" applyBorder="1" applyAlignment="1">
      <alignment vertical="center"/>
    </xf>
    <xf numFmtId="0" fontId="21" fillId="33" borderId="26" xfId="0" applyFont="1" applyFill="1" applyBorder="1" applyAlignment="1">
      <alignment horizontal="left" vertical="center" wrapText="1"/>
    </xf>
    <xf numFmtId="0" fontId="21" fillId="33" borderId="60" xfId="0" applyFont="1" applyFill="1" applyBorder="1" applyAlignment="1">
      <alignment horizontal="left" vertical="center" wrapText="1"/>
    </xf>
    <xf numFmtId="0" fontId="21" fillId="33" borderId="24" xfId="0" applyFont="1" applyFill="1" applyBorder="1" applyAlignment="1">
      <alignment vertical="center"/>
    </xf>
    <xf numFmtId="0" fontId="21" fillId="33" borderId="25" xfId="0" applyFont="1" applyFill="1" applyBorder="1" applyAlignment="1">
      <alignment vertical="center"/>
    </xf>
    <xf numFmtId="0" fontId="21" fillId="33" borderId="24" xfId="0" applyFont="1" applyFill="1" applyBorder="1" applyAlignment="1">
      <alignment horizontal="left" vertical="center" wrapText="1" shrinkToFit="1"/>
    </xf>
    <xf numFmtId="0" fontId="21" fillId="33" borderId="25" xfId="0" applyFont="1" applyFill="1" applyBorder="1" applyAlignment="1">
      <alignment horizontal="left" vertical="center"/>
    </xf>
    <xf numFmtId="0" fontId="0" fillId="33" borderId="61" xfId="0" applyFill="1" applyBorder="1" applyAlignment="1">
      <alignment horizontal="center" vertical="center"/>
    </xf>
    <xf numFmtId="0" fontId="0" fillId="33" borderId="62" xfId="0" applyFill="1" applyBorder="1" applyAlignment="1">
      <alignment horizontal="center" vertical="center"/>
    </xf>
    <xf numFmtId="0" fontId="0" fillId="33" borderId="63" xfId="0" applyFill="1" applyBorder="1" applyAlignment="1">
      <alignment horizontal="center" vertical="center"/>
    </xf>
    <xf numFmtId="0" fontId="0" fillId="33" borderId="0" xfId="0" applyFill="1" applyBorder="1" applyAlignment="1">
      <alignment horizontal="center" vertical="center"/>
    </xf>
    <xf numFmtId="0" fontId="0" fillId="33" borderId="59" xfId="0" applyFill="1" applyBorder="1" applyAlignment="1">
      <alignment horizontal="center" vertical="center"/>
    </xf>
    <xf numFmtId="0" fontId="21" fillId="33" borderId="64" xfId="0" applyFont="1" applyFill="1" applyBorder="1" applyAlignment="1">
      <alignment horizontal="center" vertical="center" wrapText="1"/>
    </xf>
    <xf numFmtId="0" fontId="21" fillId="33" borderId="65" xfId="0" applyFont="1" applyFill="1" applyBorder="1" applyAlignment="1">
      <alignment vertical="center"/>
    </xf>
    <xf numFmtId="0" fontId="21" fillId="33" borderId="28" xfId="0" applyFont="1" applyFill="1" applyBorder="1" applyAlignment="1">
      <alignment vertical="center"/>
    </xf>
    <xf numFmtId="0" fontId="21" fillId="33" borderId="29" xfId="0" applyFont="1" applyFill="1" applyBorder="1" applyAlignment="1">
      <alignment vertical="center"/>
    </xf>
    <xf numFmtId="0" fontId="21" fillId="33" borderId="64" xfId="0" applyFont="1" applyFill="1" applyBorder="1" applyAlignment="1">
      <alignment horizontal="left" vertical="center"/>
    </xf>
    <xf numFmtId="0" fontId="21" fillId="33" borderId="66" xfId="0" applyFont="1" applyFill="1" applyBorder="1" applyAlignment="1">
      <alignment vertical="center"/>
    </xf>
    <xf numFmtId="0" fontId="0" fillId="33" borderId="65" xfId="0" applyFill="1" applyBorder="1" applyAlignment="1">
      <alignment vertical="center"/>
    </xf>
    <xf numFmtId="0" fontId="0" fillId="33" borderId="29" xfId="0" applyFill="1" applyBorder="1" applyAlignment="1">
      <alignment horizontal="left" vertical="center"/>
    </xf>
    <xf numFmtId="0" fontId="21" fillId="33" borderId="65" xfId="0" applyFont="1" applyFill="1" applyBorder="1" applyAlignment="1">
      <alignment horizontal="left" vertical="center" wrapText="1"/>
    </xf>
    <xf numFmtId="0" fontId="21" fillId="33" borderId="31" xfId="0" applyFont="1" applyFill="1" applyBorder="1" applyAlignment="1">
      <alignment horizontal="left" vertical="center" wrapText="1"/>
    </xf>
    <xf numFmtId="0" fontId="0" fillId="33" borderId="28" xfId="0" applyFill="1" applyBorder="1" applyAlignment="1">
      <alignment horizontal="center" vertical="center"/>
    </xf>
    <xf numFmtId="0" fontId="23" fillId="33" borderId="28" xfId="0" applyFont="1" applyFill="1" applyBorder="1" applyAlignment="1">
      <alignment horizontal="center" vertical="center"/>
    </xf>
    <xf numFmtId="0" fontId="21" fillId="33" borderId="29" xfId="0" applyFont="1" applyFill="1" applyBorder="1" applyAlignment="1">
      <alignment horizontal="left" vertical="center" wrapText="1"/>
    </xf>
    <xf numFmtId="0" fontId="0" fillId="33" borderId="29" xfId="0" applyFill="1" applyBorder="1" applyAlignment="1">
      <alignment horizontal="center" vertical="center"/>
    </xf>
    <xf numFmtId="0" fontId="0" fillId="33" borderId="65" xfId="0" applyFill="1" applyBorder="1" applyAlignment="1">
      <alignment horizontal="center" vertical="center"/>
    </xf>
    <xf numFmtId="0" fontId="26" fillId="33" borderId="28" xfId="0" applyFont="1" applyFill="1" applyBorder="1" applyAlignment="1">
      <alignment vertical="center"/>
    </xf>
    <xf numFmtId="0" fontId="26" fillId="33" borderId="31" xfId="0" applyFont="1" applyFill="1" applyBorder="1" applyAlignment="1">
      <alignment horizontal="left" vertical="center"/>
    </xf>
    <xf numFmtId="0" fontId="0" fillId="33" borderId="31" xfId="0" applyFill="1" applyBorder="1" applyAlignment="1">
      <alignment horizontal="left" vertical="center"/>
    </xf>
    <xf numFmtId="0" fontId="0" fillId="33" borderId="65" xfId="0" applyFill="1" applyBorder="1" applyAlignment="1">
      <alignment horizontal="left" vertical="center"/>
    </xf>
    <xf numFmtId="0" fontId="28" fillId="33" borderId="0" xfId="0" applyFont="1" applyFill="1" applyAlignment="1">
      <alignment horizontal="left" vertical="center"/>
    </xf>
    <xf numFmtId="0" fontId="0" fillId="33" borderId="28" xfId="0" applyFill="1" applyBorder="1" applyAlignment="1">
      <alignment vertical="center"/>
    </xf>
    <xf numFmtId="0" fontId="29" fillId="33" borderId="28" xfId="0" applyFont="1" applyFill="1" applyBorder="1" applyAlignment="1">
      <alignment vertical="center"/>
    </xf>
    <xf numFmtId="0" fontId="0" fillId="33" borderId="67" xfId="0" applyFill="1" applyBorder="1" applyAlignment="1">
      <alignment horizontal="left" vertical="center"/>
    </xf>
    <xf numFmtId="0" fontId="21" fillId="33" borderId="65" xfId="0" applyFont="1" applyFill="1" applyBorder="1" applyAlignment="1">
      <alignment horizontal="left" vertical="center"/>
    </xf>
    <xf numFmtId="0" fontId="21" fillId="33" borderId="43" xfId="0" applyFont="1" applyFill="1" applyBorder="1" applyAlignment="1">
      <alignment horizontal="left" vertical="center"/>
    </xf>
    <xf numFmtId="0" fontId="0" fillId="33" borderId="0" xfId="0" applyFill="1" applyBorder="1" applyAlignment="1">
      <alignment horizontal="left" vertical="center"/>
    </xf>
    <xf numFmtId="0" fontId="0" fillId="33" borderId="43" xfId="0" applyFill="1" applyBorder="1" applyAlignment="1">
      <alignment horizontal="left" vertical="center"/>
    </xf>
    <xf numFmtId="0" fontId="0" fillId="33" borderId="68" xfId="0" applyFill="1" applyBorder="1" applyAlignment="1">
      <alignment horizontal="left" vertical="center"/>
    </xf>
    <xf numFmtId="0" fontId="21" fillId="33" borderId="37" xfId="0" applyFont="1" applyFill="1" applyBorder="1" applyAlignment="1">
      <alignment vertical="center"/>
    </xf>
    <xf numFmtId="0" fontId="21" fillId="33" borderId="35" xfId="0" applyFont="1" applyFill="1" applyBorder="1" applyAlignment="1">
      <alignment horizontal="left" vertical="center"/>
    </xf>
    <xf numFmtId="0" fontId="0" fillId="33" borderId="36" xfId="0" applyFill="1" applyBorder="1" applyAlignment="1">
      <alignment vertical="center"/>
    </xf>
    <xf numFmtId="0" fontId="0" fillId="33" borderId="37" xfId="0" applyFill="1" applyBorder="1" applyAlignment="1">
      <alignment horizontal="left" vertical="center"/>
    </xf>
    <xf numFmtId="0" fontId="21" fillId="33" borderId="36" xfId="0" applyFont="1" applyFill="1" applyBorder="1" applyAlignment="1">
      <alignment horizontal="left" vertical="center"/>
    </xf>
    <xf numFmtId="0" fontId="0" fillId="33" borderId="17" xfId="0" applyFill="1" applyBorder="1" applyAlignment="1">
      <alignment horizontal="left" vertical="center"/>
    </xf>
    <xf numFmtId="0" fontId="0" fillId="33" borderId="69" xfId="0" applyFill="1" applyBorder="1" applyAlignment="1">
      <alignment horizontal="left" vertical="center"/>
    </xf>
    <xf numFmtId="0" fontId="0" fillId="33" borderId="56" xfId="0" applyFill="1" applyBorder="1" applyAlignment="1">
      <alignment horizontal="left" vertical="center"/>
    </xf>
    <xf numFmtId="0" fontId="21" fillId="33" borderId="68" xfId="0" applyFont="1" applyFill="1" applyBorder="1" applyAlignment="1">
      <alignment horizontal="left" vertical="center"/>
    </xf>
    <xf numFmtId="0" fontId="0" fillId="33" borderId="35" xfId="0" applyFill="1" applyBorder="1" applyAlignment="1">
      <alignment horizontal="left" vertical="center"/>
    </xf>
    <xf numFmtId="0" fontId="21" fillId="33" borderId="37" xfId="0" applyFont="1" applyFill="1" applyBorder="1" applyAlignment="1">
      <alignment horizontal="left" vertical="center"/>
    </xf>
    <xf numFmtId="0" fontId="21" fillId="33" borderId="36" xfId="0" applyFont="1" applyFill="1" applyBorder="1" applyAlignment="1">
      <alignment vertical="center"/>
    </xf>
    <xf numFmtId="0" fontId="26" fillId="33" borderId="35" xfId="0" applyFont="1" applyFill="1" applyBorder="1" applyAlignment="1">
      <alignment horizontal="left" vertical="center"/>
    </xf>
    <xf numFmtId="0" fontId="0" fillId="33" borderId="70" xfId="0" applyFill="1" applyBorder="1" applyAlignment="1">
      <alignment horizontal="left" vertical="center"/>
    </xf>
    <xf numFmtId="0" fontId="21" fillId="33" borderId="71" xfId="0" applyFont="1" applyFill="1" applyBorder="1" applyAlignment="1">
      <alignment horizontal="center" vertical="center"/>
    </xf>
    <xf numFmtId="0" fontId="21" fillId="33" borderId="56" xfId="0" applyFont="1" applyFill="1" applyBorder="1" applyAlignment="1">
      <alignment vertical="top"/>
    </xf>
    <xf numFmtId="0" fontId="21" fillId="33" borderId="72" xfId="0" applyFont="1" applyFill="1" applyBorder="1" applyAlignment="1">
      <alignment horizontal="center" vertical="center"/>
    </xf>
    <xf numFmtId="0" fontId="21" fillId="33" borderId="73" xfId="0" applyFont="1" applyFill="1" applyBorder="1" applyAlignment="1">
      <alignment horizontal="center" vertical="center"/>
    </xf>
    <xf numFmtId="0" fontId="21" fillId="33" borderId="0" xfId="0" applyFont="1" applyFill="1" applyBorder="1" applyAlignment="1">
      <alignment horizontal="center" vertical="center"/>
    </xf>
    <xf numFmtId="0" fontId="26" fillId="33" borderId="0" xfId="0" applyFont="1" applyFill="1" applyAlignment="1">
      <alignment horizontal="left" vertical="center"/>
    </xf>
    <xf numFmtId="0" fontId="21" fillId="0" borderId="0" xfId="0" applyFont="1"/>
    <xf numFmtId="0" fontId="21" fillId="0" borderId="0" xfId="0" applyFont="1" applyAlignment="1">
      <alignment horizontal="left"/>
    </xf>
    <xf numFmtId="0" fontId="21" fillId="0" borderId="0" xfId="0" applyFont="1" applyAlignment="1">
      <alignment vertical="center"/>
    </xf>
    <xf numFmtId="0" fontId="21" fillId="0" borderId="20"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0" xfId="0" applyFont="1" applyBorder="1" applyAlignment="1">
      <alignment horizontal="center" vertical="center" textRotation="255" shrinkToFi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55" xfId="0" applyFont="1" applyBorder="1" applyAlignment="1">
      <alignment horizontal="left" vertical="center"/>
    </xf>
    <xf numFmtId="0" fontId="21" fillId="0" borderId="55" xfId="0" applyFont="1" applyBorder="1" applyAlignment="1">
      <alignment horizontal="left" wrapText="1"/>
    </xf>
    <xf numFmtId="0" fontId="21" fillId="0" borderId="55"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30" fillId="0" borderId="0" xfId="0" applyFont="1" applyAlignment="1">
      <alignment horizontal="justify"/>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55" xfId="0" applyFont="1" applyBorder="1" applyAlignment="1">
      <alignment horizontal="left" vertical="center" wrapText="1"/>
    </xf>
    <xf numFmtId="0" fontId="21" fillId="0" borderId="20" xfId="0" applyFont="1" applyBorder="1" applyAlignment="1">
      <alignment horizontal="left" vertical="center" wrapText="1"/>
    </xf>
    <xf numFmtId="0" fontId="31" fillId="0" borderId="55"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0" xfId="0" applyFont="1" applyAlignment="1">
      <alignment horizontal="left" vertical="center" wrapText="1"/>
    </xf>
    <xf numFmtId="0" fontId="21" fillId="0" borderId="4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74"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0" xfId="0" applyFont="1" applyAlignment="1">
      <alignment horizontal="center" wrapText="1"/>
    </xf>
    <xf numFmtId="0" fontId="21" fillId="0" borderId="43" xfId="0" applyFont="1" applyBorder="1" applyAlignment="1">
      <alignment horizontal="center" wrapText="1"/>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75" xfId="0" applyFont="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21" fillId="0" borderId="19" xfId="0" applyFont="1" applyBorder="1" applyAlignment="1">
      <alignment horizontal="center" vertical="center" wrapText="1"/>
    </xf>
    <xf numFmtId="0" fontId="0" fillId="0" borderId="55" xfId="0" applyBorder="1" applyAlignment="1">
      <alignment horizontal="left" wrapText="1"/>
    </xf>
    <xf numFmtId="0" fontId="0" fillId="0" borderId="55" xfId="0" applyBorder="1" applyAlignment="1">
      <alignment horizontal="left" vertical="center" wrapText="1"/>
    </xf>
    <xf numFmtId="0" fontId="0" fillId="0" borderId="20" xfId="0" applyBorder="1" applyAlignment="1">
      <alignment horizontal="left" vertical="center" wrapText="1"/>
    </xf>
    <xf numFmtId="0" fontId="0" fillId="0" borderId="15" xfId="0"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19" xfId="0" applyFont="1" applyBorder="1" applyAlignment="1">
      <alignment horizontal="left" shrinkToFit="1"/>
    </xf>
    <xf numFmtId="0" fontId="0" fillId="0" borderId="10" xfId="0" applyBorder="1" applyAlignment="1">
      <alignment horizontal="left" wrapText="1"/>
    </xf>
    <xf numFmtId="0" fontId="21" fillId="0" borderId="10" xfId="0" applyFont="1" applyBorder="1" applyAlignment="1">
      <alignment horizontal="left" vertical="center"/>
    </xf>
    <xf numFmtId="0" fontId="21" fillId="0" borderId="11" xfId="0" applyFont="1" applyBorder="1" applyAlignment="1">
      <alignment vertical="center"/>
    </xf>
    <xf numFmtId="0" fontId="21" fillId="0" borderId="30"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63" xfId="0" applyFont="1" applyBorder="1" applyAlignment="1">
      <alignment horizontal="justify" vertical="center" wrapText="1"/>
    </xf>
    <xf numFmtId="0" fontId="21" fillId="0" borderId="0" xfId="0" applyFont="1" applyAlignment="1">
      <alignment horizontal="left" wrapText="1"/>
    </xf>
    <xf numFmtId="0" fontId="21" fillId="0" borderId="30" xfId="0" applyFont="1" applyBorder="1" applyAlignment="1">
      <alignment horizontal="justify" vertical="center" wrapText="1"/>
    </xf>
    <xf numFmtId="0" fontId="21" fillId="0" borderId="55" xfId="0" applyFont="1" applyBorder="1" applyAlignment="1">
      <alignment horizontal="center" wrapText="1"/>
    </xf>
    <xf numFmtId="0" fontId="21" fillId="0" borderId="33" xfId="0" applyFont="1" applyBorder="1" applyAlignment="1">
      <alignment horizontal="left" vertical="top"/>
    </xf>
    <xf numFmtId="0" fontId="0" fillId="0" borderId="33" xfId="0" applyBorder="1" applyAlignment="1">
      <alignment horizontal="left" vertical="top"/>
    </xf>
    <xf numFmtId="0" fontId="0" fillId="0" borderId="76" xfId="0" applyBorder="1" applyAlignment="1">
      <alignment horizontal="left" vertical="top"/>
    </xf>
    <xf numFmtId="0" fontId="21" fillId="0" borderId="77" xfId="0" applyFont="1" applyBorder="1" applyAlignment="1">
      <alignment horizontal="left" vertical="top"/>
    </xf>
    <xf numFmtId="0" fontId="21" fillId="0" borderId="78"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15" xfId="0" applyFont="1" applyBorder="1" applyAlignment="1">
      <alignment vertical="center"/>
    </xf>
    <xf numFmtId="0" fontId="21" fillId="0" borderId="32" xfId="0" applyFont="1" applyBorder="1" applyAlignment="1">
      <alignment vertical="center"/>
    </xf>
    <xf numFmtId="0" fontId="21" fillId="0" borderId="15" xfId="0" applyFont="1" applyBorder="1" applyAlignment="1">
      <alignment horizontal="justify" vertical="center" wrapText="1"/>
    </xf>
    <xf numFmtId="0" fontId="21" fillId="0" borderId="0" xfId="0" applyFont="1" applyAlignment="1">
      <alignment horizontal="justify" vertical="center" wrapText="1"/>
    </xf>
    <xf numFmtId="0" fontId="21" fillId="0" borderId="28" xfId="0" applyFont="1" applyBorder="1" applyAlignment="1">
      <alignment horizontal="justify" vertical="center" wrapText="1"/>
    </xf>
    <xf numFmtId="0" fontId="21" fillId="0" borderId="32" xfId="0" applyFont="1" applyBorder="1" applyAlignment="1">
      <alignment horizontal="justify" vertical="center" wrapText="1"/>
    </xf>
    <xf numFmtId="0" fontId="21" fillId="0" borderId="79" xfId="0" applyFont="1" applyBorder="1" applyAlignment="1">
      <alignment horizontal="center" wrapText="1"/>
    </xf>
    <xf numFmtId="0" fontId="21" fillId="0" borderId="80" xfId="0" applyFont="1" applyBorder="1" applyAlignment="1">
      <alignment horizontal="center" wrapText="1"/>
    </xf>
    <xf numFmtId="0" fontId="21" fillId="0" borderId="81" xfId="0" applyFont="1" applyBorder="1" applyAlignment="1">
      <alignment horizontal="justify" wrapText="1"/>
    </xf>
    <xf numFmtId="0" fontId="21" fillId="0" borderId="79" xfId="0" applyFont="1" applyBorder="1" applyAlignment="1">
      <alignment horizontal="justify" wrapText="1"/>
    </xf>
    <xf numFmtId="0" fontId="21" fillId="0" borderId="82" xfId="0" applyFont="1" applyBorder="1" applyAlignment="1">
      <alignment horizontal="justify" wrapText="1"/>
    </xf>
    <xf numFmtId="0" fontId="21" fillId="0" borderId="83" xfId="0" applyFont="1" applyBorder="1" applyAlignment="1">
      <alignment horizontal="justify" wrapText="1"/>
    </xf>
    <xf numFmtId="0" fontId="21" fillId="0" borderId="14" xfId="0" applyFont="1" applyBorder="1" applyAlignment="1">
      <alignment horizontal="justify"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9" xfId="0" applyFont="1" applyBorder="1" applyAlignment="1">
      <alignment horizontal="justify" wrapText="1"/>
    </xf>
    <xf numFmtId="0" fontId="21" fillId="0" borderId="16" xfId="0" applyFont="1" applyBorder="1" applyAlignment="1">
      <alignment horizontal="justify" wrapText="1"/>
    </xf>
    <xf numFmtId="0" fontId="21" fillId="0" borderId="84"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74" xfId="0" applyFont="1" applyBorder="1" applyAlignment="1">
      <alignment horizontal="justify" wrapText="1"/>
    </xf>
    <xf numFmtId="0" fontId="21" fillId="0" borderId="50" xfId="0" applyFont="1" applyBorder="1" applyAlignment="1">
      <alignment horizontal="left"/>
    </xf>
    <xf numFmtId="0" fontId="21" fillId="0" borderId="15" xfId="0" applyFont="1" applyBorder="1" applyAlignment="1">
      <alignment horizontal="left"/>
    </xf>
    <xf numFmtId="0" fontId="21" fillId="0" borderId="43" xfId="0" applyFont="1" applyBorder="1" applyAlignment="1">
      <alignment horizontal="left"/>
    </xf>
    <xf numFmtId="0" fontId="21" fillId="0" borderId="15" xfId="0" applyFont="1" applyBorder="1" applyAlignment="1">
      <alignment horizontal="justify" wrapText="1"/>
    </xf>
    <xf numFmtId="0" fontId="21" fillId="0" borderId="75" xfId="0" applyFont="1" applyBorder="1" applyAlignment="1">
      <alignment horizontal="justify" wrapText="1"/>
    </xf>
    <xf numFmtId="0" fontId="21" fillId="0" borderId="34"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6" xfId="0" applyFont="1" applyBorder="1" applyAlignment="1">
      <alignment horizontal="left"/>
    </xf>
    <xf numFmtId="0" fontId="21" fillId="0" borderId="18" xfId="0" applyFont="1" applyBorder="1" applyAlignment="1">
      <alignment horizontal="left"/>
    </xf>
    <xf numFmtId="0" fontId="21" fillId="0" borderId="34"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11" xfId="0" applyFont="1" applyBorder="1" applyAlignment="1">
      <alignment horizontal="center" vertical="center"/>
    </xf>
    <xf numFmtId="0" fontId="21" fillId="0" borderId="19" xfId="0" applyFont="1" applyBorder="1" applyAlignment="1">
      <alignment horizontal="left" vertical="center"/>
    </xf>
    <xf numFmtId="0" fontId="21" fillId="0" borderId="16" xfId="0" applyFont="1" applyBorder="1" applyAlignment="1">
      <alignment horizontal="left" vertical="center"/>
    </xf>
    <xf numFmtId="0" fontId="21" fillId="0" borderId="84" xfId="0" applyFont="1" applyBorder="1" applyAlignment="1">
      <alignment horizontal="left" vertical="center"/>
    </xf>
    <xf numFmtId="0" fontId="21" fillId="0" borderId="83"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center" vertical="center"/>
    </xf>
    <xf numFmtId="0" fontId="21" fillId="0" borderId="20" xfId="0" applyFont="1" applyBorder="1" applyAlignment="1">
      <alignment horizontal="left" vertical="center"/>
    </xf>
    <xf numFmtId="0" fontId="21" fillId="0" borderId="85" xfId="0" applyFont="1" applyBorder="1" applyAlignment="1">
      <alignment horizontal="left" vertical="center"/>
    </xf>
    <xf numFmtId="0" fontId="21" fillId="0" borderId="19" xfId="0" applyFont="1" applyBorder="1" applyAlignment="1">
      <alignment horizontal="center" wrapText="1"/>
    </xf>
    <xf numFmtId="0" fontId="21" fillId="0" borderId="18" xfId="0" applyFont="1" applyBorder="1" applyAlignment="1">
      <alignment horizontal="center" wrapText="1"/>
    </xf>
    <xf numFmtId="0" fontId="21" fillId="0" borderId="79" xfId="0" applyFont="1" applyBorder="1" applyAlignment="1">
      <alignment horizontal="left" vertical="center"/>
    </xf>
    <xf numFmtId="0" fontId="21" fillId="0" borderId="34" xfId="0" applyFont="1" applyBorder="1" applyAlignment="1">
      <alignment horizontal="left"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justify" vertical="center"/>
    </xf>
    <xf numFmtId="0" fontId="21" fillId="0" borderId="19" xfId="0" applyFont="1" applyBorder="1" applyAlignment="1">
      <alignment horizontal="justify"/>
    </xf>
    <xf numFmtId="0" fontId="21" fillId="0" borderId="16" xfId="0" applyFont="1" applyBorder="1" applyAlignment="1">
      <alignment horizontal="justify" vertical="center"/>
    </xf>
    <xf numFmtId="0" fontId="21" fillId="0" borderId="12" xfId="0" applyFont="1" applyBorder="1" applyAlignment="1">
      <alignment horizontal="left"/>
    </xf>
    <xf numFmtId="0" fontId="21" fillId="0" borderId="11" xfId="0" applyFont="1" applyBorder="1" applyAlignment="1">
      <alignment horizontal="left" vertical="center"/>
    </xf>
    <xf numFmtId="0" fontId="21" fillId="0" borderId="74" xfId="0" applyFont="1" applyBorder="1" applyAlignment="1">
      <alignment horizontal="left" vertical="center"/>
    </xf>
    <xf numFmtId="0" fontId="21" fillId="0" borderId="11" xfId="0" applyFont="1" applyBorder="1" applyAlignment="1">
      <alignment horizontal="center" vertical="center" wrapText="1"/>
    </xf>
    <xf numFmtId="0" fontId="21" fillId="0" borderId="15" xfId="0" applyFont="1" applyBorder="1" applyAlignment="1">
      <alignment horizontal="justify"/>
    </xf>
    <xf numFmtId="0" fontId="21" fillId="0" borderId="75" xfId="0" applyFont="1" applyBorder="1" applyAlignment="1">
      <alignment horizontal="justify"/>
    </xf>
    <xf numFmtId="0" fontId="21" fillId="0" borderId="43" xfId="0" applyFont="1" applyBorder="1" applyAlignment="1">
      <alignment horizontal="justify"/>
    </xf>
    <xf numFmtId="0" fontId="21" fillId="0" borderId="15" xfId="0" applyFont="1" applyBorder="1" applyAlignment="1">
      <alignment horizontal="center" vertical="center" wrapText="1"/>
    </xf>
    <xf numFmtId="0" fontId="21" fillId="0" borderId="11" xfId="0" applyFont="1" applyBorder="1" applyAlignment="1">
      <alignment horizontal="center"/>
    </xf>
    <xf numFmtId="0" fontId="21" fillId="0" borderId="13" xfId="0" applyFont="1" applyBorder="1" applyAlignment="1">
      <alignment horizontal="center"/>
    </xf>
    <xf numFmtId="0" fontId="21" fillId="0" borderId="10" xfId="0" applyFont="1" applyBorder="1"/>
    <xf numFmtId="0" fontId="21" fillId="0" borderId="11" xfId="0" applyFont="1" applyBorder="1"/>
    <xf numFmtId="0" fontId="21" fillId="0" borderId="74" xfId="0" applyFont="1" applyBorder="1"/>
    <xf numFmtId="0" fontId="21" fillId="0" borderId="14" xfId="0" applyFont="1" applyBorder="1"/>
    <xf numFmtId="0" fontId="21" fillId="0" borderId="43" xfId="0" applyFont="1" applyBorder="1"/>
    <xf numFmtId="0" fontId="21" fillId="0" borderId="15" xfId="0" applyFont="1" applyBorder="1"/>
    <xf numFmtId="0" fontId="21" fillId="0" borderId="0" xfId="0" applyFont="1" applyAlignment="1">
      <alignment horizontal="right" vertical="center"/>
    </xf>
    <xf numFmtId="0" fontId="21" fillId="0" borderId="16" xfId="0" applyFont="1" applyBorder="1" applyAlignment="1">
      <alignment horizontal="center" vertical="center" wrapText="1"/>
    </xf>
    <xf numFmtId="0" fontId="21" fillId="0" borderId="15" xfId="0" applyFont="1" applyBorder="1" applyAlignment="1">
      <alignment horizontal="center"/>
    </xf>
    <xf numFmtId="0" fontId="21" fillId="0" borderId="43" xfId="0" applyFont="1" applyBorder="1" applyAlignment="1">
      <alignment horizontal="center"/>
    </xf>
    <xf numFmtId="0" fontId="21" fillId="0" borderId="75" xfId="0" applyFont="1" applyBorder="1"/>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16" xfId="0" applyFont="1" applyBorder="1" applyAlignment="1">
      <alignment horizontal="center"/>
    </xf>
    <xf numFmtId="0" fontId="21" fillId="0" borderId="18" xfId="0" applyFont="1" applyBorder="1" applyAlignment="1">
      <alignment horizontal="center"/>
    </xf>
    <xf numFmtId="0" fontId="21" fillId="0" borderId="19" xfId="0" applyFont="1" applyBorder="1"/>
    <xf numFmtId="0" fontId="21" fillId="0" borderId="16" xfId="0" applyFont="1" applyBorder="1"/>
    <xf numFmtId="0" fontId="21" fillId="0" borderId="84" xfId="0" applyFont="1" applyBorder="1"/>
    <xf numFmtId="0" fontId="21" fillId="0" borderId="11" xfId="0" applyFont="1" applyBorder="1" applyAlignment="1">
      <alignment horizontal="center" shrinkToFit="1"/>
    </xf>
    <xf numFmtId="0" fontId="21" fillId="0" borderId="13" xfId="0" applyFont="1" applyBorder="1" applyAlignment="1">
      <alignment horizontal="center" shrinkToFit="1"/>
    </xf>
    <xf numFmtId="0" fontId="21" fillId="0" borderId="15" xfId="0" applyFont="1" applyBorder="1" applyAlignment="1">
      <alignment horizontal="center" shrinkToFit="1"/>
    </xf>
    <xf numFmtId="0" fontId="21" fillId="0" borderId="43" xfId="0" applyFont="1" applyBorder="1" applyAlignment="1">
      <alignment horizontal="center" shrinkToFit="1"/>
    </xf>
    <xf numFmtId="0" fontId="21" fillId="0" borderId="19" xfId="0" applyFont="1" applyBorder="1" applyAlignment="1">
      <alignment horizontal="center" vertical="center"/>
    </xf>
    <xf numFmtId="0" fontId="21" fillId="0" borderId="16" xfId="0" applyFont="1" applyBorder="1" applyAlignment="1">
      <alignment vertical="center"/>
    </xf>
    <xf numFmtId="0" fontId="21" fillId="0" borderId="38" xfId="0" applyFont="1" applyBorder="1" applyAlignment="1">
      <alignment vertical="center"/>
    </xf>
    <xf numFmtId="0" fontId="21" fillId="0" borderId="16"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36" xfId="0" applyFont="1" applyBorder="1" applyAlignment="1">
      <alignment horizontal="justify" vertical="center" wrapText="1"/>
    </xf>
    <xf numFmtId="0" fontId="21" fillId="0" borderId="38" xfId="0" applyFont="1" applyBorder="1" applyAlignment="1">
      <alignment horizontal="justify" vertical="center" wrapText="1"/>
    </xf>
    <xf numFmtId="0" fontId="21" fillId="0" borderId="16" xfId="0" applyFont="1" applyBorder="1" applyAlignment="1">
      <alignment horizontal="center" shrinkToFit="1"/>
    </xf>
    <xf numFmtId="0" fontId="21" fillId="0" borderId="18" xfId="0" applyFont="1" applyBorder="1" applyAlignment="1">
      <alignment horizontal="center" shrinkToFit="1"/>
    </xf>
    <xf numFmtId="0" fontId="21" fillId="0" borderId="18"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 name="Text Box 15"/>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8" name="Text Box 17"/>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9" name="Text Box 18"/>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0" name="Text Box 19"/>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22" name="Text Box 21"/>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23" name="Text Box 22"/>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5" name="Text Box 24"/>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7" name="Text Box 26"/>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5716250" y="150399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33" name="Text Box 32"/>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5" name="Text Box 34"/>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6" name="Text Box 35"/>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7" name="Text Box 36"/>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xdr:nvSpPr>
      <xdr:spPr>
        <a:xfrm>
          <a:off x="9525" y="150399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294023"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46" name="Text Box 45"/>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8" name="Text Box 47"/>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9" name="Text Box 48"/>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50" name="Text Box 49"/>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6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66" name="Text Box 15"/>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8" name="Text Box 17"/>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9" name="Text Box 18"/>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0" name="Text Box 19"/>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72" name="Text Box 21"/>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73" name="Text Box 22"/>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5" name="Text Box 24"/>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7" name="Text Box 26"/>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5716250" y="150399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83" name="Text Box 32"/>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5" name="Text Box 34"/>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6" name="Text Box 35"/>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7" name="Text Box 36"/>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xdr:nvSpPr>
      <xdr:spPr>
        <a:xfrm>
          <a:off x="9525" y="150399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294073"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96" name="Text Box 45"/>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8" name="Text Box 47"/>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9" name="Text Box 48"/>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00" name="Text Box 49"/>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0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16" name="Text Box 15"/>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8" name="Text Box 17"/>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9" name="Text Box 18"/>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0" name="Text Box 19"/>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22" name="Text Box 21"/>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23" name="Text Box 22"/>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5" name="Text Box 24"/>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7" name="Text Box 26"/>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5716250" y="147828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33" name="Text Box 32"/>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5" name="Text Box 34"/>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6" name="Text Box 35"/>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7" name="Text Box 36"/>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xdr:nvSpPr>
      <xdr:spPr>
        <a:xfrm>
          <a:off x="9525" y="14782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294123"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46" name="Text Box 45"/>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8" name="Text Box 47"/>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9" name="Text Box 48"/>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50" name="Text Box 49"/>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7"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8"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9"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5" name="Text Box 15"/>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7" name="Text Box 17"/>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8" name="Text Box 18"/>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9" name="Text Box 19"/>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71" name="Text Box 21"/>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72" name="Text Box 22"/>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4" name="Text Box 24"/>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6" name="Text Box 26"/>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5716250" y="147828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82" name="Text Box 32"/>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4" name="Text Box 34"/>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5" name="Text Box 35"/>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6" name="Text Box 36"/>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xdr:nvSpPr>
      <xdr:spPr>
        <a:xfrm>
          <a:off x="9525" y="14782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294172"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95" name="Text Box 45"/>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7" name="Text Box 47"/>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8" name="Text Box 48"/>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9" name="Text Box 49"/>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xdr:row>
      <xdr:rowOff>0</xdr:rowOff>
    </xdr:from>
    <xdr:to xmlns:xdr="http://schemas.openxmlformats.org/drawingml/2006/spreadsheetDrawing">
      <xdr:col>4</xdr:col>
      <xdr:colOff>2274570</xdr:colOff>
      <xdr:row>1</xdr:row>
      <xdr:rowOff>0</xdr:rowOff>
    </xdr:to>
    <xdr:sp macro="" textlink="">
      <xdr:nvSpPr>
        <xdr:cNvPr id="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1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1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1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1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1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933450</xdr:colOff>
      <xdr:row>2</xdr:row>
      <xdr:rowOff>0</xdr:rowOff>
    </xdr:to>
    <xdr:sp macro="" textlink="">
      <xdr:nvSpPr>
        <xdr:cNvPr id="2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2</xdr:row>
      <xdr:rowOff>0</xdr:rowOff>
    </xdr:from>
    <xdr:to xmlns:xdr="http://schemas.openxmlformats.org/drawingml/2006/spreadsheetDrawing">
      <xdr:col>4</xdr:col>
      <xdr:colOff>2247900</xdr:colOff>
      <xdr:row>2</xdr:row>
      <xdr:rowOff>0</xdr:rowOff>
    </xdr:to>
    <xdr:sp macro="" textlink="">
      <xdr:nvSpPr>
        <xdr:cNvPr id="2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3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3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40" name="Text Box 52"/>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44" name="Text Box 56"/>
        <xdr:cNvSpPr txBox="1"/>
      </xdr:nvSpPr>
      <xdr:spPr>
        <a:xfrm>
          <a:off x="15706725" y="10801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40</xdr:row>
      <xdr:rowOff>0</xdr:rowOff>
    </xdr:from>
    <xdr:to xmlns:xdr="http://schemas.openxmlformats.org/drawingml/2006/spreadsheetDrawing">
      <xdr:col>4</xdr:col>
      <xdr:colOff>2274570</xdr:colOff>
      <xdr:row>40</xdr:row>
      <xdr:rowOff>0</xdr:rowOff>
    </xdr:to>
    <xdr:sp macro="" textlink="">
      <xdr:nvSpPr>
        <xdr:cNvPr id="45" name="Text Box 57"/>
        <xdr:cNvSpPr txBox="1"/>
      </xdr:nvSpPr>
      <xdr:spPr>
        <a:xfrm>
          <a:off x="8153400" y="10801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1532255</xdr:colOff>
      <xdr:row>40</xdr:row>
      <xdr:rowOff>0</xdr:rowOff>
    </xdr:to>
    <xdr:sp macro="" textlink="">
      <xdr:nvSpPr>
        <xdr:cNvPr id="46" name="Text Box 58"/>
        <xdr:cNvSpPr txBox="1"/>
      </xdr:nvSpPr>
      <xdr:spPr>
        <a:xfrm>
          <a:off x="1151255" y="10801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47" name="Text Box 59"/>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48" name="Text Box 60"/>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49" name="Text Box 61"/>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50" name="Text Box 62"/>
        <xdr:cNvSpPr txBox="1"/>
      </xdr:nvSpPr>
      <xdr:spPr>
        <a:xfrm>
          <a:off x="9525" y="10801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180340</xdr:rowOff>
    </xdr:from>
    <xdr:to xmlns:xdr="http://schemas.openxmlformats.org/drawingml/2006/spreadsheetDrawing">
      <xdr:col>5</xdr:col>
      <xdr:colOff>3134995</xdr:colOff>
      <xdr:row>33</xdr:row>
      <xdr:rowOff>123825</xdr:rowOff>
    </xdr:to>
    <xdr:sp macro="" textlink="">
      <xdr:nvSpPr>
        <xdr:cNvPr id="290482" name="Rectangle 63"/>
        <xdr:cNvSpPr>
          <a:spLocks noChangeArrowheads="1"/>
        </xdr:cNvSpPr>
      </xdr:nvSpPr>
      <xdr:spPr>
        <a:xfrm>
          <a:off x="1275715" y="7381240"/>
          <a:ext cx="1166050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xdr:row>
      <xdr:rowOff>0</xdr:rowOff>
    </xdr:from>
    <xdr:to xmlns:xdr="http://schemas.openxmlformats.org/drawingml/2006/spreadsheetDrawing">
      <xdr:col>4</xdr:col>
      <xdr:colOff>2274570</xdr:colOff>
      <xdr:row>1</xdr:row>
      <xdr:rowOff>0</xdr:rowOff>
    </xdr:to>
    <xdr:sp macro="" textlink="">
      <xdr:nvSpPr>
        <xdr:cNvPr id="5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5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5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5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6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6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6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6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6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933450</xdr:colOff>
      <xdr:row>2</xdr:row>
      <xdr:rowOff>0</xdr:rowOff>
    </xdr:to>
    <xdr:sp macro="" textlink="">
      <xdr:nvSpPr>
        <xdr:cNvPr id="7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2</xdr:row>
      <xdr:rowOff>0</xdr:rowOff>
    </xdr:from>
    <xdr:to xmlns:xdr="http://schemas.openxmlformats.org/drawingml/2006/spreadsheetDrawing">
      <xdr:col>4</xdr:col>
      <xdr:colOff>2247900</xdr:colOff>
      <xdr:row>2</xdr:row>
      <xdr:rowOff>0</xdr:rowOff>
    </xdr:to>
    <xdr:sp macro="" textlink="">
      <xdr:nvSpPr>
        <xdr:cNvPr id="7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8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8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90" name="Text Box 52"/>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xdr:nvSpPr>
      <xdr:spPr>
        <a:xfrm>
          <a:off x="12894945" y="10801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94" name="Text Box 56"/>
        <xdr:cNvSpPr txBox="1"/>
      </xdr:nvSpPr>
      <xdr:spPr>
        <a:xfrm>
          <a:off x="15706725" y="10801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40</xdr:row>
      <xdr:rowOff>0</xdr:rowOff>
    </xdr:from>
    <xdr:to xmlns:xdr="http://schemas.openxmlformats.org/drawingml/2006/spreadsheetDrawing">
      <xdr:col>4</xdr:col>
      <xdr:colOff>2274570</xdr:colOff>
      <xdr:row>40</xdr:row>
      <xdr:rowOff>0</xdr:rowOff>
    </xdr:to>
    <xdr:sp macro="" textlink="">
      <xdr:nvSpPr>
        <xdr:cNvPr id="95" name="Text Box 57"/>
        <xdr:cNvSpPr txBox="1"/>
      </xdr:nvSpPr>
      <xdr:spPr>
        <a:xfrm>
          <a:off x="8153400" y="10801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1532255</xdr:colOff>
      <xdr:row>40</xdr:row>
      <xdr:rowOff>0</xdr:rowOff>
    </xdr:to>
    <xdr:sp macro="" textlink="">
      <xdr:nvSpPr>
        <xdr:cNvPr id="96" name="Text Box 58"/>
        <xdr:cNvSpPr txBox="1"/>
      </xdr:nvSpPr>
      <xdr:spPr>
        <a:xfrm>
          <a:off x="1151255" y="10801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97" name="Text Box 59"/>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98" name="Text Box 60"/>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99" name="Text Box 61"/>
        <xdr:cNvSpPr txBox="1"/>
      </xdr:nvSpPr>
      <xdr:spPr>
        <a:xfrm>
          <a:off x="8239125" y="10801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100" name="Text Box 62"/>
        <xdr:cNvSpPr txBox="1"/>
      </xdr:nvSpPr>
      <xdr:spPr>
        <a:xfrm>
          <a:off x="9525" y="10801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180340</xdr:rowOff>
    </xdr:from>
    <xdr:to xmlns:xdr="http://schemas.openxmlformats.org/drawingml/2006/spreadsheetDrawing">
      <xdr:col>5</xdr:col>
      <xdr:colOff>3134995</xdr:colOff>
      <xdr:row>33</xdr:row>
      <xdr:rowOff>123825</xdr:rowOff>
    </xdr:to>
    <xdr:sp macro="" textlink="">
      <xdr:nvSpPr>
        <xdr:cNvPr id="290532" name="Rectangle 63"/>
        <xdr:cNvSpPr>
          <a:spLocks noChangeArrowheads="1"/>
        </xdr:cNvSpPr>
      </xdr:nvSpPr>
      <xdr:spPr>
        <a:xfrm>
          <a:off x="1275715" y="7381240"/>
          <a:ext cx="11660505" cy="1743710"/>
        </a:xfrm>
        <a:prstGeom prst="rect">
          <a:avLst/>
        </a:prstGeom>
        <a:no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73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2"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3"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54"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5"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56"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57"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8"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59"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0"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1"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2"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3"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4"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65"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6"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67"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68"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9"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70"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1"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2"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3"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4"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5"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76"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7"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78"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79"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0"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81"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2"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3"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4"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5"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6"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87"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8"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89"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90"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91"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92"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93"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4"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20"/>
  <sheetViews>
    <sheetView tabSelected="1" view="pageBreakPreview" zoomScale="85" zoomScaleNormal="85" zoomScaleSheetLayoutView="85" workbookViewId="0">
      <selection activeCell="A8" sqref="A8:C9"/>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3" width="4.875" style="2" customWidth="1"/>
    <col min="24" max="24" width="5.5" style="2" customWidth="1"/>
    <col min="25" max="29" width="4.875" style="2" customWidth="1"/>
    <col min="30" max="30" width="9.375" style="2" bestFit="1" customWidth="1"/>
    <col min="31" max="32" width="4.875" style="2" customWidth="1"/>
    <col min="33" max="16384" width="9" style="2" customWidth="1"/>
  </cols>
  <sheetData>
    <row r="1" spans="1:32">
      <c r="A1" s="3"/>
      <c r="B1" s="3"/>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t="20.25" customHeight="1">
      <c r="A2" s="4" t="s">
        <v>3</v>
      </c>
      <c r="B2" s="5"/>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25" customHeight="1">
      <c r="A3" s="5" t="s">
        <v>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c r="A5" s="3"/>
      <c r="B5" s="3"/>
      <c r="C5" s="18"/>
      <c r="D5" s="18"/>
      <c r="E5" s="18"/>
      <c r="F5" s="18"/>
      <c r="G5" s="18"/>
      <c r="H5" s="18"/>
      <c r="I5" s="18"/>
      <c r="J5" s="18"/>
      <c r="K5" s="18"/>
      <c r="L5" s="18"/>
      <c r="M5" s="18"/>
      <c r="N5" s="18"/>
      <c r="O5" s="18"/>
      <c r="P5" s="18"/>
      <c r="Q5" s="18"/>
      <c r="R5" s="18"/>
      <c r="S5" s="6" t="s">
        <v>10</v>
      </c>
      <c r="T5" s="13"/>
      <c r="U5" s="13"/>
      <c r="V5" s="19"/>
      <c r="W5" s="72"/>
      <c r="X5" s="73"/>
      <c r="Y5" s="73"/>
      <c r="Z5" s="73"/>
      <c r="AA5" s="73"/>
      <c r="AB5" s="73"/>
      <c r="AC5" s="73"/>
      <c r="AD5" s="73"/>
      <c r="AE5" s="73"/>
      <c r="AF5" s="19"/>
    </row>
    <row r="6" spans="1:32" ht="20.25" customHeight="1">
      <c r="A6" s="3"/>
      <c r="B6" s="3"/>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7.25" customHeight="1">
      <c r="A7" s="6" t="s">
        <v>12</v>
      </c>
      <c r="B7" s="13"/>
      <c r="C7" s="19"/>
      <c r="D7" s="6" t="s">
        <v>20</v>
      </c>
      <c r="E7" s="19"/>
      <c r="F7" s="6" t="s">
        <v>6</v>
      </c>
      <c r="G7" s="19"/>
      <c r="H7" s="6" t="s">
        <v>0</v>
      </c>
      <c r="I7" s="13"/>
      <c r="J7" s="13"/>
      <c r="K7" s="13"/>
      <c r="L7" s="13"/>
      <c r="M7" s="13"/>
      <c r="N7" s="13"/>
      <c r="O7" s="13"/>
      <c r="P7" s="13"/>
      <c r="Q7" s="13"/>
      <c r="R7" s="13"/>
      <c r="S7" s="13"/>
      <c r="T7" s="13"/>
      <c r="U7" s="13"/>
      <c r="V7" s="13"/>
      <c r="W7" s="13"/>
      <c r="X7" s="19"/>
      <c r="Y7" s="6" t="s">
        <v>19</v>
      </c>
      <c r="Z7" s="13"/>
      <c r="AA7" s="13"/>
      <c r="AB7" s="19"/>
      <c r="AC7" s="6" t="s">
        <v>13</v>
      </c>
      <c r="AD7" s="13"/>
      <c r="AE7" s="13"/>
      <c r="AF7" s="19"/>
    </row>
    <row r="8" spans="1:32" ht="18.75" customHeight="1">
      <c r="A8" s="7" t="s">
        <v>24</v>
      </c>
      <c r="B8" s="14"/>
      <c r="C8" s="15"/>
      <c r="D8" s="7"/>
      <c r="E8" s="15"/>
      <c r="F8" s="7"/>
      <c r="G8" s="15"/>
      <c r="H8" s="36" t="s">
        <v>28</v>
      </c>
      <c r="I8" s="45" t="s">
        <v>30</v>
      </c>
      <c r="J8" s="52" t="s">
        <v>31</v>
      </c>
      <c r="K8" s="60"/>
      <c r="L8" s="60"/>
      <c r="M8" s="45" t="s">
        <v>30</v>
      </c>
      <c r="N8" s="52" t="s">
        <v>32</v>
      </c>
      <c r="O8" s="60"/>
      <c r="P8" s="60"/>
      <c r="Q8" s="45" t="s">
        <v>30</v>
      </c>
      <c r="R8" s="52" t="s">
        <v>33</v>
      </c>
      <c r="S8" s="60"/>
      <c r="T8" s="60"/>
      <c r="U8" s="45" t="s">
        <v>30</v>
      </c>
      <c r="V8" s="52" t="s">
        <v>34</v>
      </c>
      <c r="W8" s="60"/>
      <c r="X8" s="26"/>
      <c r="Y8" s="79"/>
      <c r="Z8" s="84"/>
      <c r="AA8" s="84"/>
      <c r="AB8" s="87"/>
      <c r="AC8" s="79"/>
      <c r="AD8" s="84"/>
      <c r="AE8" s="84"/>
      <c r="AF8" s="87"/>
    </row>
    <row r="9" spans="1:32" ht="18.75" customHeight="1">
      <c r="A9" s="8"/>
      <c r="B9" s="3"/>
      <c r="C9" s="16"/>
      <c r="D9" s="8"/>
      <c r="E9" s="16"/>
      <c r="F9" s="8"/>
      <c r="G9" s="16"/>
      <c r="H9" s="37"/>
      <c r="I9" s="11" t="s">
        <v>30</v>
      </c>
      <c r="J9" s="53" t="s">
        <v>2</v>
      </c>
      <c r="K9" s="61"/>
      <c r="L9" s="61"/>
      <c r="M9" s="45" t="s">
        <v>30</v>
      </c>
      <c r="N9" s="53" t="s">
        <v>37</v>
      </c>
      <c r="O9" s="61"/>
      <c r="P9" s="61"/>
      <c r="Q9" s="45" t="s">
        <v>30</v>
      </c>
      <c r="R9" s="53" t="s">
        <v>21</v>
      </c>
      <c r="S9" s="61"/>
      <c r="T9" s="61"/>
      <c r="U9" s="45" t="s">
        <v>30</v>
      </c>
      <c r="V9" s="53" t="s">
        <v>27</v>
      </c>
      <c r="W9" s="61"/>
      <c r="X9" s="27"/>
      <c r="Y9" s="80"/>
      <c r="Z9" s="85"/>
      <c r="AA9" s="85"/>
      <c r="AB9" s="88"/>
      <c r="AC9" s="80"/>
      <c r="AD9" s="85"/>
      <c r="AE9" s="85"/>
      <c r="AF9" s="88"/>
    </row>
    <row r="10" spans="1:32" ht="18.75" customHeight="1">
      <c r="A10" s="9"/>
      <c r="B10" s="15"/>
      <c r="C10" s="20"/>
      <c r="D10" s="23"/>
      <c r="E10" s="26"/>
      <c r="F10" s="29"/>
      <c r="G10" s="32"/>
      <c r="H10" s="38" t="s">
        <v>200</v>
      </c>
      <c r="I10" s="46" t="s">
        <v>30</v>
      </c>
      <c r="J10" s="54" t="s">
        <v>54</v>
      </c>
      <c r="K10" s="54"/>
      <c r="L10" s="64" t="s">
        <v>30</v>
      </c>
      <c r="M10" s="54" t="s">
        <v>61</v>
      </c>
      <c r="N10" s="54"/>
      <c r="O10" s="54"/>
      <c r="P10" s="68"/>
      <c r="Q10" s="68"/>
      <c r="R10" s="68"/>
      <c r="S10" s="68"/>
      <c r="T10" s="68"/>
      <c r="U10" s="68"/>
      <c r="V10" s="68"/>
      <c r="W10" s="68"/>
      <c r="X10" s="74"/>
      <c r="Y10" s="46" t="s">
        <v>30</v>
      </c>
      <c r="Z10" s="52" t="s">
        <v>41</v>
      </c>
      <c r="AA10" s="52"/>
      <c r="AB10" s="89"/>
      <c r="AC10" s="92"/>
      <c r="AD10" s="92"/>
      <c r="AE10" s="92"/>
      <c r="AF10" s="92"/>
    </row>
    <row r="11" spans="1:32" ht="18.75" customHeight="1">
      <c r="A11" s="10"/>
      <c r="B11" s="16"/>
      <c r="C11" s="21"/>
      <c r="D11" s="24"/>
      <c r="E11" s="27"/>
      <c r="F11" s="30"/>
      <c r="G11" s="33"/>
      <c r="H11" s="39"/>
      <c r="I11" s="11"/>
      <c r="J11" s="18"/>
      <c r="K11" s="18"/>
      <c r="L11" s="45"/>
      <c r="M11" s="18"/>
      <c r="N11" s="18"/>
      <c r="O11" s="18"/>
      <c r="P11" s="69"/>
      <c r="Q11" s="69"/>
      <c r="R11" s="69"/>
      <c r="S11" s="69"/>
      <c r="T11" s="69"/>
      <c r="U11" s="69"/>
      <c r="V11" s="69"/>
      <c r="W11" s="69"/>
      <c r="X11" s="34"/>
      <c r="Y11" s="11" t="s">
        <v>30</v>
      </c>
      <c r="Z11" s="53" t="s">
        <v>44</v>
      </c>
      <c r="AA11" s="53"/>
      <c r="AB11" s="90"/>
      <c r="AC11" s="93"/>
      <c r="AD11" s="93"/>
      <c r="AE11" s="93"/>
      <c r="AF11" s="93"/>
    </row>
    <row r="12" spans="1:32" ht="18.75" customHeight="1">
      <c r="A12" s="10"/>
      <c r="B12" s="16"/>
      <c r="C12" s="21"/>
      <c r="D12" s="24"/>
      <c r="E12" s="27"/>
      <c r="F12" s="30"/>
      <c r="G12" s="34"/>
      <c r="H12" s="40" t="s">
        <v>16</v>
      </c>
      <c r="I12" s="47" t="s">
        <v>30</v>
      </c>
      <c r="J12" s="55" t="s">
        <v>54</v>
      </c>
      <c r="K12" s="62"/>
      <c r="L12" s="65" t="s">
        <v>30</v>
      </c>
      <c r="M12" s="55" t="s">
        <v>61</v>
      </c>
      <c r="N12" s="62"/>
      <c r="O12" s="62"/>
      <c r="P12" s="62"/>
      <c r="Q12" s="62"/>
      <c r="R12" s="62"/>
      <c r="S12" s="62"/>
      <c r="T12" s="62"/>
      <c r="U12" s="62"/>
      <c r="V12" s="62"/>
      <c r="W12" s="62"/>
      <c r="X12" s="75"/>
      <c r="Y12" s="82"/>
      <c r="Z12" s="53"/>
      <c r="AA12" s="82"/>
      <c r="AB12" s="90"/>
      <c r="AC12" s="94"/>
      <c r="AD12" s="94"/>
      <c r="AE12" s="94"/>
      <c r="AF12" s="94"/>
    </row>
    <row r="13" spans="1:32" ht="18.75" customHeight="1">
      <c r="A13" s="11" t="s">
        <v>30</v>
      </c>
      <c r="B13" s="16">
        <v>43</v>
      </c>
      <c r="C13" s="21" t="s">
        <v>201</v>
      </c>
      <c r="D13" s="24"/>
      <c r="E13" s="27"/>
      <c r="F13" s="30"/>
      <c r="G13" s="34"/>
      <c r="H13" s="41" t="s">
        <v>111</v>
      </c>
      <c r="I13" s="48" t="s">
        <v>30</v>
      </c>
      <c r="J13" s="56" t="s">
        <v>67</v>
      </c>
      <c r="K13" s="56"/>
      <c r="L13" s="56"/>
      <c r="M13" s="48" t="s">
        <v>30</v>
      </c>
      <c r="N13" s="56" t="s">
        <v>29</v>
      </c>
      <c r="O13" s="56"/>
      <c r="P13" s="56"/>
      <c r="Q13" s="70"/>
      <c r="R13" s="70"/>
      <c r="S13" s="70"/>
      <c r="T13" s="70"/>
      <c r="U13" s="70"/>
      <c r="V13" s="70"/>
      <c r="W13" s="70"/>
      <c r="X13" s="76"/>
      <c r="Y13" s="82"/>
      <c r="Z13" s="53"/>
      <c r="AA13" s="82"/>
      <c r="AB13" s="90"/>
      <c r="AC13" s="94"/>
      <c r="AD13" s="94"/>
      <c r="AE13" s="94"/>
      <c r="AF13" s="94"/>
    </row>
    <row r="14" spans="1:32" ht="18.75" customHeight="1">
      <c r="A14" s="10"/>
      <c r="B14" s="16"/>
      <c r="C14" s="21"/>
      <c r="D14" s="24"/>
      <c r="E14" s="27"/>
      <c r="F14" s="30"/>
      <c r="G14" s="34"/>
      <c r="H14" s="42"/>
      <c r="I14" s="49"/>
      <c r="J14" s="57"/>
      <c r="K14" s="57"/>
      <c r="L14" s="57"/>
      <c r="M14" s="49"/>
      <c r="N14" s="57"/>
      <c r="O14" s="57"/>
      <c r="P14" s="57"/>
      <c r="Q14" s="71"/>
      <c r="R14" s="71"/>
      <c r="S14" s="71"/>
      <c r="T14" s="71"/>
      <c r="U14" s="71"/>
      <c r="V14" s="71"/>
      <c r="W14" s="71"/>
      <c r="X14" s="77"/>
      <c r="Y14" s="81"/>
      <c r="Z14" s="82"/>
      <c r="AA14" s="82"/>
      <c r="AB14" s="90"/>
      <c r="AC14" s="94"/>
      <c r="AD14" s="94"/>
      <c r="AE14" s="94"/>
      <c r="AF14" s="94"/>
    </row>
    <row r="15" spans="1:32" ht="18.75" customHeight="1">
      <c r="A15" s="11"/>
      <c r="B15" s="16"/>
      <c r="C15" s="21"/>
      <c r="D15" s="24"/>
      <c r="E15" s="27"/>
      <c r="F15" s="30"/>
      <c r="G15" s="34"/>
      <c r="H15" s="41" t="s">
        <v>114</v>
      </c>
      <c r="I15" s="50" t="s">
        <v>30</v>
      </c>
      <c r="J15" s="58" t="s">
        <v>67</v>
      </c>
      <c r="K15" s="58"/>
      <c r="L15" s="58"/>
      <c r="M15" s="67" t="s">
        <v>30</v>
      </c>
      <c r="N15" s="58" t="s">
        <v>29</v>
      </c>
      <c r="O15" s="58"/>
      <c r="P15" s="58"/>
      <c r="Q15" s="70"/>
      <c r="R15" s="70"/>
      <c r="S15" s="70"/>
      <c r="T15" s="70"/>
      <c r="U15" s="70"/>
      <c r="V15" s="70"/>
      <c r="W15" s="70"/>
      <c r="X15" s="76"/>
      <c r="Y15" s="81"/>
      <c r="Z15" s="82"/>
      <c r="AA15" s="82"/>
      <c r="AB15" s="90"/>
      <c r="AC15" s="94"/>
      <c r="AD15" s="94"/>
      <c r="AE15" s="94"/>
      <c r="AF15" s="94"/>
    </row>
    <row r="16" spans="1:32" ht="18.75" customHeight="1">
      <c r="A16" s="10"/>
      <c r="B16" s="16"/>
      <c r="C16" s="21"/>
      <c r="D16" s="24"/>
      <c r="E16" s="27"/>
      <c r="F16" s="30"/>
      <c r="G16" s="34"/>
      <c r="H16" s="42"/>
      <c r="I16" s="50"/>
      <c r="J16" s="58"/>
      <c r="K16" s="58"/>
      <c r="L16" s="58"/>
      <c r="M16" s="67"/>
      <c r="N16" s="58"/>
      <c r="O16" s="58"/>
      <c r="P16" s="58"/>
      <c r="Q16" s="71"/>
      <c r="R16" s="71"/>
      <c r="S16" s="71"/>
      <c r="T16" s="71"/>
      <c r="U16" s="71"/>
      <c r="V16" s="71"/>
      <c r="W16" s="71"/>
      <c r="X16" s="77"/>
      <c r="Y16" s="81"/>
      <c r="Z16" s="82"/>
      <c r="AA16" s="82"/>
      <c r="AB16" s="90"/>
      <c r="AC16" s="94"/>
      <c r="AD16" s="94"/>
      <c r="AE16" s="94"/>
      <c r="AF16" s="94"/>
    </row>
    <row r="17" spans="1:32" ht="18.75" customHeight="1">
      <c r="A17" s="10"/>
      <c r="B17" s="16"/>
      <c r="C17" s="21"/>
      <c r="D17" s="24"/>
      <c r="E17" s="27"/>
      <c r="F17" s="30"/>
      <c r="G17" s="34"/>
      <c r="H17" s="40" t="s">
        <v>204</v>
      </c>
      <c r="I17" s="47" t="s">
        <v>30</v>
      </c>
      <c r="J17" s="55" t="s">
        <v>54</v>
      </c>
      <c r="K17" s="62"/>
      <c r="L17" s="65" t="s">
        <v>30</v>
      </c>
      <c r="M17" s="55" t="s">
        <v>61</v>
      </c>
      <c r="N17" s="62"/>
      <c r="O17" s="62"/>
      <c r="P17" s="62"/>
      <c r="Q17" s="62"/>
      <c r="R17" s="62"/>
      <c r="S17" s="62"/>
      <c r="T17" s="62"/>
      <c r="U17" s="62"/>
      <c r="V17" s="62"/>
      <c r="W17" s="62"/>
      <c r="X17" s="75"/>
      <c r="Y17" s="81"/>
      <c r="Z17" s="82"/>
      <c r="AA17" s="82"/>
      <c r="AB17" s="90"/>
      <c r="AC17" s="94"/>
      <c r="AD17" s="94"/>
      <c r="AE17" s="94"/>
      <c r="AF17" s="94"/>
    </row>
    <row r="18" spans="1:32" ht="18.75" customHeight="1">
      <c r="A18" s="10"/>
      <c r="B18" s="16"/>
      <c r="C18" s="21"/>
      <c r="D18" s="24"/>
      <c r="E18" s="27"/>
      <c r="F18" s="30"/>
      <c r="G18" s="34"/>
      <c r="H18" s="40" t="s">
        <v>124</v>
      </c>
      <c r="I18" s="47" t="s">
        <v>30</v>
      </c>
      <c r="J18" s="55" t="s">
        <v>54</v>
      </c>
      <c r="K18" s="55"/>
      <c r="L18" s="65" t="s">
        <v>30</v>
      </c>
      <c r="M18" s="55" t="s">
        <v>43</v>
      </c>
      <c r="N18" s="55"/>
      <c r="O18" s="65" t="s">
        <v>30</v>
      </c>
      <c r="P18" s="55" t="s">
        <v>59</v>
      </c>
      <c r="Q18" s="58"/>
      <c r="R18" s="65" t="s">
        <v>30</v>
      </c>
      <c r="S18" s="55" t="s">
        <v>50</v>
      </c>
      <c r="T18" s="62"/>
      <c r="U18" s="65" t="s">
        <v>30</v>
      </c>
      <c r="V18" s="55" t="s">
        <v>63</v>
      </c>
      <c r="W18" s="62"/>
      <c r="X18" s="75"/>
      <c r="Y18" s="81"/>
      <c r="Z18" s="82"/>
      <c r="AA18" s="82"/>
      <c r="AB18" s="90"/>
      <c r="AC18" s="94"/>
      <c r="AD18" s="94"/>
      <c r="AE18" s="94"/>
      <c r="AF18" s="94"/>
    </row>
    <row r="19" spans="1:32" ht="18.75" customHeight="1">
      <c r="A19" s="10"/>
      <c r="B19" s="16"/>
      <c r="C19" s="21"/>
      <c r="D19" s="24"/>
      <c r="E19" s="27"/>
      <c r="F19" s="30"/>
      <c r="G19" s="34"/>
      <c r="H19" s="43" t="s">
        <v>205</v>
      </c>
      <c r="I19" s="47" t="s">
        <v>30</v>
      </c>
      <c r="J19" s="55" t="s">
        <v>54</v>
      </c>
      <c r="K19" s="62"/>
      <c r="L19" s="65" t="s">
        <v>30</v>
      </c>
      <c r="M19" s="55" t="s">
        <v>61</v>
      </c>
      <c r="N19" s="62"/>
      <c r="O19" s="62"/>
      <c r="P19" s="62"/>
      <c r="Q19" s="62"/>
      <c r="R19" s="62"/>
      <c r="S19" s="62"/>
      <c r="T19" s="62"/>
      <c r="U19" s="62"/>
      <c r="V19" s="62"/>
      <c r="W19" s="62"/>
      <c r="X19" s="75"/>
      <c r="Y19" s="81"/>
      <c r="Z19" s="82"/>
      <c r="AA19" s="82"/>
      <c r="AB19" s="90"/>
      <c r="AC19" s="94"/>
      <c r="AD19" s="94"/>
      <c r="AE19" s="94"/>
      <c r="AF19" s="94"/>
    </row>
    <row r="20" spans="1:32" ht="18.75" customHeight="1">
      <c r="A20" s="12"/>
      <c r="B20" s="17"/>
      <c r="C20" s="22"/>
      <c r="D20" s="25"/>
      <c r="E20" s="28"/>
      <c r="F20" s="31"/>
      <c r="G20" s="35"/>
      <c r="H20" s="44" t="s">
        <v>206</v>
      </c>
      <c r="I20" s="51" t="s">
        <v>30</v>
      </c>
      <c r="J20" s="59" t="s">
        <v>54</v>
      </c>
      <c r="K20" s="63"/>
      <c r="L20" s="66" t="s">
        <v>30</v>
      </c>
      <c r="M20" s="59" t="s">
        <v>61</v>
      </c>
      <c r="N20" s="63"/>
      <c r="O20" s="63"/>
      <c r="P20" s="63"/>
      <c r="Q20" s="63"/>
      <c r="R20" s="63"/>
      <c r="S20" s="63"/>
      <c r="T20" s="63"/>
      <c r="U20" s="63"/>
      <c r="V20" s="63"/>
      <c r="W20" s="63"/>
      <c r="X20" s="78"/>
      <c r="Y20" s="83"/>
      <c r="Z20" s="86"/>
      <c r="AA20" s="86"/>
      <c r="AB20" s="91"/>
      <c r="AC20" s="95"/>
      <c r="AD20" s="95"/>
      <c r="AE20" s="95"/>
      <c r="AF20" s="95"/>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0"/>
  </mergeCells>
  <phoneticPr fontId="20"/>
  <dataValidations count="1">
    <dataValidation type="list" allowBlank="1" showDropDown="0" showInputMessage="1" showErrorMessage="1" sqref="M8:M9 Q8:Q9 U8:U9 M13:M16 O18 R18 U18 A15 A13 L12 L17:L20">
      <formula1>"□,■"</formula1>
    </dataValidation>
  </dataValidations>
  <pageMargins left="0.7" right="0.7" top="0.75" bottom="0.75" header="0.3" footer="0.3"/>
  <pageSetup paperSize="9" scale="51"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969"/>
  <sheetViews>
    <sheetView view="pageBreakPreview" zoomScale="70" zoomScaleSheetLayoutView="70" workbookViewId="0">
      <selection activeCell="B33" sqref="B33"/>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7" ht="20.25" customHeight="1">
      <c r="A1" s="99"/>
      <c r="B1" s="105" t="s">
        <v>42</v>
      </c>
      <c r="C1" s="99"/>
      <c r="D1" s="99"/>
      <c r="E1" s="99"/>
      <c r="F1" s="99"/>
      <c r="G1" s="99"/>
      <c r="H1" s="99"/>
      <c r="I1" s="99"/>
      <c r="J1" s="99"/>
      <c r="K1" s="99"/>
      <c r="L1" s="18"/>
      <c r="M1" s="18"/>
      <c r="N1" s="18"/>
      <c r="O1" s="18"/>
      <c r="P1" s="18"/>
      <c r="Q1" s="18"/>
    </row>
    <row r="2" spans="1:17" ht="20.25" customHeight="1">
      <c r="A2" s="3"/>
      <c r="B2" s="18"/>
      <c r="C2" s="18"/>
      <c r="D2" s="18"/>
      <c r="E2" s="18"/>
      <c r="F2" s="18"/>
      <c r="G2" s="18"/>
      <c r="H2" s="18"/>
      <c r="I2" s="18"/>
      <c r="J2" s="18"/>
      <c r="K2" s="18"/>
      <c r="L2" s="18"/>
      <c r="M2" s="18"/>
      <c r="N2" s="18"/>
      <c r="O2" s="18"/>
      <c r="P2" s="18"/>
      <c r="Q2" s="18"/>
    </row>
    <row r="3" spans="1:17" ht="20.25" customHeight="1">
      <c r="A3" s="100"/>
      <c r="B3" s="53" t="s">
        <v>107</v>
      </c>
      <c r="C3" s="109"/>
      <c r="D3" s="109"/>
      <c r="E3" s="109"/>
      <c r="F3" s="109"/>
      <c r="G3" s="109"/>
      <c r="H3" s="109"/>
      <c r="I3" s="109"/>
      <c r="J3" s="109"/>
      <c r="K3" s="109"/>
      <c r="L3" s="18"/>
      <c r="M3" s="18"/>
      <c r="N3" s="18"/>
      <c r="O3" s="18"/>
      <c r="P3" s="18"/>
      <c r="Q3" s="18"/>
    </row>
    <row r="4" spans="1:17" ht="20.25" customHeight="1">
      <c r="A4" s="100"/>
      <c r="B4" s="53" t="s">
        <v>224</v>
      </c>
      <c r="C4" s="109"/>
      <c r="D4" s="109"/>
      <c r="E4" s="109"/>
      <c r="F4" s="109"/>
      <c r="G4" s="109"/>
      <c r="H4" s="109"/>
      <c r="I4" s="109"/>
      <c r="J4" s="109"/>
      <c r="K4" s="109"/>
      <c r="L4" s="18"/>
      <c r="M4" s="18"/>
      <c r="N4" s="18"/>
      <c r="O4" s="18"/>
      <c r="P4" s="18"/>
      <c r="Q4" s="18"/>
    </row>
    <row r="5" spans="1:17" ht="20.25" customHeight="1">
      <c r="A5" s="100"/>
      <c r="B5" s="53" t="s">
        <v>220</v>
      </c>
      <c r="C5" s="109"/>
      <c r="D5" s="109"/>
      <c r="E5" s="109"/>
      <c r="F5" s="109"/>
      <c r="G5" s="109"/>
      <c r="H5" s="109"/>
      <c r="I5" s="109"/>
      <c r="J5" s="109"/>
      <c r="K5" s="109"/>
      <c r="L5" s="18"/>
      <c r="M5" s="18"/>
      <c r="N5" s="18"/>
      <c r="O5" s="18"/>
      <c r="P5" s="18"/>
      <c r="Q5" s="18"/>
    </row>
    <row r="6" spans="1:17" ht="20.25" customHeight="1">
      <c r="A6" s="100"/>
      <c r="B6" s="53" t="s">
        <v>225</v>
      </c>
      <c r="C6" s="109"/>
      <c r="D6" s="109"/>
      <c r="E6" s="109"/>
      <c r="F6" s="109"/>
      <c r="G6" s="109"/>
      <c r="H6" s="109"/>
      <c r="I6" s="109"/>
      <c r="J6" s="109"/>
      <c r="K6" s="109"/>
      <c r="L6" s="18"/>
      <c r="M6" s="18"/>
      <c r="N6" s="18"/>
      <c r="O6" s="18"/>
      <c r="P6" s="18"/>
      <c r="Q6" s="18"/>
    </row>
    <row r="7" spans="1:17" ht="20.25" customHeight="1">
      <c r="A7" s="100"/>
      <c r="B7" s="53" t="s">
        <v>64</v>
      </c>
      <c r="C7" s="109"/>
      <c r="D7" s="109"/>
      <c r="E7" s="109"/>
      <c r="F7" s="109"/>
      <c r="G7" s="109"/>
      <c r="H7" s="109"/>
      <c r="I7" s="109"/>
      <c r="J7" s="109"/>
      <c r="K7" s="109"/>
      <c r="L7" s="18"/>
      <c r="M7" s="18"/>
      <c r="N7" s="18"/>
      <c r="O7" s="18"/>
      <c r="P7" s="18"/>
      <c r="Q7" s="18"/>
    </row>
    <row r="8" spans="1:17" ht="20.25" customHeight="1">
      <c r="A8" s="100"/>
      <c r="B8" s="53" t="s">
        <v>116</v>
      </c>
      <c r="C8" s="109"/>
      <c r="D8" s="109"/>
      <c r="E8" s="109"/>
      <c r="F8" s="109"/>
      <c r="G8" s="109"/>
      <c r="H8" s="109"/>
      <c r="I8" s="109"/>
      <c r="J8" s="109"/>
      <c r="K8" s="109"/>
      <c r="L8" s="18"/>
      <c r="M8" s="18"/>
      <c r="N8" s="18"/>
      <c r="O8" s="18"/>
      <c r="P8" s="18"/>
      <c r="Q8" s="18"/>
    </row>
    <row r="9" spans="1:17" ht="20.25" customHeight="1">
      <c r="A9" s="100"/>
      <c r="B9" s="53" t="s">
        <v>227</v>
      </c>
      <c r="C9" s="53"/>
      <c r="D9" s="53"/>
      <c r="E9" s="53"/>
      <c r="F9" s="53"/>
      <c r="G9" s="53"/>
      <c r="H9" s="53"/>
      <c r="I9" s="53"/>
      <c r="J9" s="53"/>
      <c r="K9" s="109"/>
      <c r="L9" s="18"/>
      <c r="M9" s="18"/>
      <c r="N9" s="18"/>
      <c r="O9" s="18"/>
      <c r="P9" s="18"/>
      <c r="Q9" s="18"/>
    </row>
    <row r="10" spans="1:17" ht="20.25" customHeight="1">
      <c r="A10" s="100"/>
      <c r="B10" s="53" t="s">
        <v>176</v>
      </c>
      <c r="C10" s="109"/>
      <c r="D10" s="109"/>
      <c r="E10" s="109"/>
      <c r="F10" s="109"/>
      <c r="G10" s="109"/>
      <c r="H10" s="109"/>
      <c r="I10" s="109"/>
      <c r="J10" s="109"/>
      <c r="K10" s="109"/>
      <c r="L10" s="18"/>
      <c r="M10" s="18"/>
      <c r="N10" s="18"/>
      <c r="O10" s="18"/>
      <c r="P10" s="18"/>
      <c r="Q10" s="18"/>
    </row>
    <row r="11" spans="1:17" ht="20.25" customHeight="1">
      <c r="A11" s="100"/>
      <c r="B11" s="53" t="s">
        <v>97</v>
      </c>
      <c r="C11" s="109"/>
      <c r="D11" s="109"/>
      <c r="E11" s="109"/>
      <c r="F11" s="109"/>
      <c r="G11" s="109"/>
      <c r="H11" s="109"/>
      <c r="I11" s="109"/>
      <c r="J11" s="109"/>
      <c r="K11" s="109"/>
      <c r="L11" s="18"/>
      <c r="M11" s="18"/>
      <c r="N11" s="18"/>
      <c r="O11" s="18"/>
      <c r="P11" s="18"/>
      <c r="Q11" s="18"/>
    </row>
    <row r="12" spans="1:17" ht="20.25" customHeight="1">
      <c r="A12" s="100"/>
      <c r="B12" s="53" t="s">
        <v>88</v>
      </c>
      <c r="C12" s="109"/>
      <c r="D12" s="109"/>
      <c r="E12" s="109"/>
      <c r="F12" s="109"/>
      <c r="G12" s="109"/>
      <c r="H12" s="109"/>
      <c r="I12" s="109"/>
      <c r="J12" s="109"/>
      <c r="K12" s="109"/>
      <c r="L12" s="18"/>
      <c r="M12" s="18"/>
      <c r="N12" s="18"/>
      <c r="O12" s="18"/>
      <c r="P12" s="18"/>
      <c r="Q12" s="18"/>
    </row>
    <row r="13" spans="1:17" ht="20.25" customHeight="1">
      <c r="A13" s="99"/>
      <c r="B13" s="53" t="s">
        <v>76</v>
      </c>
      <c r="C13" s="99"/>
      <c r="D13" s="99"/>
      <c r="E13" s="99"/>
      <c r="F13" s="99"/>
      <c r="G13" s="99"/>
      <c r="H13" s="99"/>
      <c r="I13" s="99"/>
      <c r="J13" s="99"/>
      <c r="K13" s="99"/>
      <c r="L13" s="18"/>
      <c r="M13" s="18"/>
      <c r="N13" s="18"/>
      <c r="O13" s="18"/>
      <c r="P13" s="18"/>
      <c r="Q13" s="18"/>
    </row>
    <row r="14" spans="1:17" ht="48" customHeight="1">
      <c r="A14" s="99"/>
      <c r="B14" s="106" t="s">
        <v>228</v>
      </c>
      <c r="C14" s="18"/>
      <c r="D14" s="18"/>
      <c r="E14" s="18"/>
      <c r="F14" s="18"/>
      <c r="G14" s="18"/>
      <c r="H14" s="18"/>
      <c r="I14" s="18"/>
      <c r="J14" s="18"/>
      <c r="K14" s="18"/>
      <c r="L14" s="18"/>
      <c r="M14" s="18"/>
      <c r="N14" s="18"/>
      <c r="O14" s="18"/>
      <c r="P14" s="18"/>
      <c r="Q14" s="18"/>
    </row>
    <row r="15" spans="1:17" ht="21" customHeight="1">
      <c r="A15" s="99"/>
      <c r="B15" s="106" t="s">
        <v>143</v>
      </c>
      <c r="C15" s="106"/>
      <c r="D15" s="106"/>
      <c r="E15" s="106"/>
      <c r="F15" s="106"/>
      <c r="G15" s="106"/>
      <c r="H15" s="18"/>
      <c r="I15" s="18"/>
      <c r="J15" s="18"/>
      <c r="K15" s="18"/>
      <c r="L15" s="18"/>
      <c r="M15" s="18"/>
      <c r="N15" s="18"/>
      <c r="O15" s="18"/>
      <c r="P15" s="18"/>
      <c r="Q15" s="18"/>
    </row>
    <row r="16" spans="1:17" ht="20.25" customHeight="1">
      <c r="A16" s="99"/>
      <c r="B16" s="53" t="s">
        <v>226</v>
      </c>
      <c r="C16" s="99"/>
      <c r="D16" s="99"/>
      <c r="E16" s="99"/>
      <c r="F16" s="99"/>
      <c r="G16" s="99"/>
      <c r="H16" s="99"/>
      <c r="I16" s="99"/>
      <c r="J16" s="99"/>
      <c r="K16" s="99"/>
      <c r="L16" s="18"/>
      <c r="M16" s="18"/>
      <c r="N16" s="18"/>
      <c r="O16" s="18"/>
      <c r="P16" s="18"/>
      <c r="Q16" s="18"/>
    </row>
    <row r="17" spans="1:19" ht="20.25" customHeight="1">
      <c r="A17" s="99"/>
      <c r="B17" s="53" t="s">
        <v>25</v>
      </c>
      <c r="C17" s="99"/>
      <c r="D17" s="99"/>
      <c r="E17" s="99"/>
      <c r="F17" s="99"/>
      <c r="G17" s="99"/>
      <c r="H17" s="99"/>
      <c r="I17" s="99"/>
      <c r="J17" s="99"/>
      <c r="K17" s="99"/>
      <c r="L17" s="18"/>
      <c r="M17" s="18"/>
      <c r="N17" s="18"/>
      <c r="O17" s="18"/>
      <c r="P17" s="18"/>
      <c r="Q17" s="18"/>
    </row>
    <row r="18" spans="1:19" ht="20.25" customHeight="1">
      <c r="A18" s="99"/>
      <c r="B18" s="53" t="s">
        <v>4</v>
      </c>
      <c r="C18" s="99"/>
      <c r="D18" s="99"/>
      <c r="E18" s="99"/>
      <c r="F18" s="99"/>
      <c r="G18" s="99"/>
      <c r="H18" s="99"/>
      <c r="I18" s="99"/>
      <c r="J18" s="99"/>
      <c r="K18" s="99"/>
      <c r="L18" s="18"/>
      <c r="M18" s="18"/>
      <c r="N18" s="18"/>
      <c r="O18" s="18"/>
      <c r="P18" s="18"/>
      <c r="Q18" s="18"/>
    </row>
    <row r="19" spans="1:19" ht="20.25" customHeight="1">
      <c r="A19" s="99"/>
      <c r="B19" s="53" t="s">
        <v>184</v>
      </c>
      <c r="C19" s="99"/>
      <c r="D19" s="99"/>
      <c r="E19" s="99"/>
      <c r="F19" s="99"/>
      <c r="G19" s="99"/>
      <c r="H19" s="99"/>
      <c r="I19" s="99"/>
      <c r="J19" s="99"/>
      <c r="K19" s="99"/>
      <c r="L19" s="18"/>
      <c r="M19" s="18"/>
      <c r="N19" s="18"/>
      <c r="O19" s="18"/>
      <c r="P19" s="18"/>
      <c r="Q19" s="18"/>
    </row>
    <row r="20" spans="1:19" ht="20.25" customHeight="1">
      <c r="A20" s="99"/>
      <c r="B20" s="53" t="s">
        <v>229</v>
      </c>
      <c r="C20" s="99"/>
      <c r="D20" s="99"/>
      <c r="E20" s="99"/>
      <c r="F20" s="99"/>
      <c r="G20" s="99"/>
      <c r="H20" s="18"/>
      <c r="I20" s="18"/>
      <c r="J20" s="18"/>
      <c r="K20" s="18"/>
      <c r="L20" s="18"/>
      <c r="M20" s="18"/>
      <c r="N20" s="18"/>
      <c r="O20" s="18"/>
      <c r="P20" s="18"/>
      <c r="Q20" s="18"/>
    </row>
    <row r="21" spans="1:19" ht="20.25" customHeight="1">
      <c r="A21" s="99"/>
      <c r="B21" s="53" t="s">
        <v>230</v>
      </c>
      <c r="C21" s="99"/>
      <c r="D21" s="99"/>
      <c r="E21" s="99"/>
      <c r="F21" s="99"/>
      <c r="G21" s="99"/>
      <c r="H21" s="18"/>
      <c r="I21" s="18"/>
      <c r="J21" s="18"/>
      <c r="K21" s="18"/>
      <c r="L21" s="18"/>
      <c r="M21" s="18"/>
      <c r="N21" s="18"/>
      <c r="O21" s="18"/>
      <c r="P21" s="18"/>
      <c r="Q21" s="18"/>
    </row>
    <row r="22" spans="1:19" ht="20.25" customHeight="1">
      <c r="A22" s="99"/>
      <c r="B22" s="53" t="s">
        <v>231</v>
      </c>
      <c r="C22" s="99"/>
      <c r="D22" s="99"/>
      <c r="E22" s="99"/>
      <c r="F22" s="99"/>
      <c r="G22" s="99"/>
      <c r="H22" s="18"/>
      <c r="I22" s="18"/>
      <c r="J22" s="18"/>
      <c r="K22" s="18"/>
      <c r="L22" s="18"/>
      <c r="M22" s="18"/>
      <c r="N22" s="18"/>
      <c r="O22" s="18"/>
      <c r="P22" s="18"/>
      <c r="Q22" s="18"/>
    </row>
    <row r="23" spans="1:19" ht="20.25" customHeight="1">
      <c r="A23" s="99"/>
      <c r="B23" s="53" t="s">
        <v>232</v>
      </c>
      <c r="C23" s="99"/>
      <c r="D23" s="99"/>
      <c r="E23" s="99"/>
      <c r="F23" s="99"/>
      <c r="G23" s="99"/>
      <c r="H23" s="18"/>
      <c r="I23" s="18"/>
      <c r="J23" s="18"/>
      <c r="K23" s="18"/>
      <c r="L23" s="18"/>
      <c r="M23" s="18"/>
      <c r="N23" s="18"/>
      <c r="O23" s="18"/>
      <c r="P23" s="18"/>
      <c r="Q23" s="18"/>
    </row>
    <row r="24" spans="1:19" ht="20.25" customHeight="1">
      <c r="A24" s="99"/>
      <c r="B24" s="53" t="s">
        <v>182</v>
      </c>
      <c r="C24" s="99"/>
      <c r="D24" s="99"/>
      <c r="E24" s="99"/>
      <c r="F24" s="99"/>
      <c r="G24" s="99"/>
      <c r="H24" s="18"/>
      <c r="I24" s="18"/>
      <c r="J24" s="18"/>
      <c r="K24" s="18"/>
      <c r="L24" s="18"/>
      <c r="M24" s="18"/>
      <c r="N24" s="18"/>
      <c r="O24" s="18"/>
      <c r="P24" s="18"/>
      <c r="Q24" s="18"/>
    </row>
    <row r="25" spans="1:19" ht="20.25" customHeight="1">
      <c r="A25" s="99"/>
      <c r="B25" s="53" t="s">
        <v>236</v>
      </c>
      <c r="C25" s="99"/>
      <c r="D25" s="99"/>
      <c r="E25" s="99"/>
      <c r="F25" s="99"/>
      <c r="G25" s="99"/>
      <c r="H25" s="18"/>
      <c r="I25" s="18"/>
      <c r="J25" s="18"/>
      <c r="K25" s="18"/>
      <c r="L25" s="18"/>
      <c r="M25" s="18"/>
      <c r="N25" s="18"/>
      <c r="O25" s="18"/>
      <c r="P25" s="18"/>
      <c r="Q25" s="18"/>
    </row>
    <row r="26" spans="1:19" ht="20.25" customHeight="1">
      <c r="A26" s="99"/>
      <c r="B26" s="53" t="s">
        <v>237</v>
      </c>
      <c r="C26" s="99"/>
      <c r="D26" s="99"/>
      <c r="E26" s="99"/>
      <c r="F26" s="53"/>
      <c r="G26" s="53"/>
      <c r="H26" s="18"/>
      <c r="I26" s="18"/>
      <c r="J26" s="18"/>
      <c r="K26" s="18"/>
      <c r="L26" s="18"/>
      <c r="M26" s="18"/>
      <c r="N26" s="18"/>
      <c r="O26" s="18"/>
      <c r="P26" s="18"/>
      <c r="Q26" s="18"/>
      <c r="S26" s="97"/>
    </row>
    <row r="27" spans="1:19" ht="20.25" customHeight="1">
      <c r="A27" s="99"/>
      <c r="B27" s="53" t="s">
        <v>240</v>
      </c>
      <c r="C27" s="99"/>
      <c r="D27" s="99"/>
      <c r="E27" s="99"/>
      <c r="F27" s="99"/>
      <c r="G27" s="99"/>
      <c r="H27" s="18"/>
      <c r="I27" s="18"/>
      <c r="J27" s="18"/>
      <c r="K27" s="18"/>
      <c r="L27" s="18"/>
      <c r="M27" s="18"/>
      <c r="N27" s="18"/>
      <c r="O27" s="18"/>
      <c r="P27" s="18"/>
      <c r="Q27" s="18"/>
      <c r="S27" s="97"/>
    </row>
    <row r="28" spans="1:19" ht="20.25" customHeight="1">
      <c r="A28" s="99"/>
      <c r="B28" s="53" t="s">
        <v>241</v>
      </c>
      <c r="C28" s="99"/>
      <c r="D28" s="99"/>
      <c r="E28" s="99"/>
      <c r="F28" s="99"/>
      <c r="G28" s="99"/>
      <c r="H28" s="18"/>
      <c r="I28" s="18"/>
      <c r="J28" s="18"/>
      <c r="K28" s="18"/>
      <c r="L28" s="18"/>
      <c r="M28" s="18"/>
      <c r="N28" s="18"/>
      <c r="O28" s="18"/>
      <c r="P28" s="18"/>
      <c r="Q28" s="18"/>
      <c r="S28" s="97"/>
    </row>
    <row r="29" spans="1:19" s="96" customFormat="1" ht="19.5" customHeight="1">
      <c r="A29" s="101"/>
      <c r="B29" s="53" t="s">
        <v>150</v>
      </c>
      <c r="C29" s="110"/>
      <c r="D29" s="110"/>
      <c r="E29" s="110"/>
      <c r="F29" s="110"/>
      <c r="G29" s="110"/>
      <c r="H29" s="110"/>
      <c r="I29" s="110"/>
      <c r="J29" s="110"/>
      <c r="K29" s="110"/>
      <c r="L29" s="110"/>
      <c r="M29" s="110"/>
      <c r="N29" s="110"/>
      <c r="O29" s="110"/>
      <c r="P29" s="110"/>
      <c r="Q29" s="110"/>
      <c r="S29" s="97"/>
    </row>
    <row r="30" spans="1:19" s="96" customFormat="1" ht="19.5" customHeight="1">
      <c r="A30" s="101"/>
      <c r="B30" s="53" t="s">
        <v>172</v>
      </c>
      <c r="C30" s="110"/>
      <c r="D30" s="110"/>
      <c r="E30" s="110"/>
      <c r="F30" s="110"/>
      <c r="G30" s="110"/>
      <c r="H30" s="110"/>
      <c r="I30" s="110"/>
      <c r="J30" s="110"/>
      <c r="K30" s="110"/>
      <c r="L30" s="110"/>
      <c r="M30" s="110"/>
      <c r="N30" s="110"/>
      <c r="O30" s="110"/>
      <c r="P30" s="110"/>
      <c r="Q30" s="110"/>
    </row>
    <row r="31" spans="1:19" s="96" customFormat="1" ht="19.5" customHeight="1">
      <c r="A31" s="101"/>
      <c r="B31" s="53" t="s">
        <v>195</v>
      </c>
      <c r="C31" s="110"/>
      <c r="D31" s="110"/>
      <c r="E31" s="110"/>
      <c r="F31" s="110"/>
      <c r="G31" s="110"/>
      <c r="H31" s="110"/>
      <c r="I31" s="110"/>
      <c r="J31" s="110"/>
      <c r="K31" s="111"/>
      <c r="L31" s="111"/>
      <c r="M31" s="111"/>
      <c r="N31" s="111"/>
      <c r="O31" s="110"/>
      <c r="P31" s="110"/>
      <c r="Q31" s="110"/>
    </row>
    <row r="32" spans="1:19" s="96" customFormat="1" ht="19.5" customHeight="1">
      <c r="A32" s="101"/>
      <c r="B32" s="18" t="s">
        <v>242</v>
      </c>
      <c r="C32" s="18"/>
      <c r="D32" s="18"/>
      <c r="E32" s="18"/>
      <c r="F32" s="18"/>
      <c r="G32" s="18"/>
      <c r="H32" s="110"/>
      <c r="I32" s="110"/>
      <c r="J32" s="110"/>
      <c r="K32" s="110"/>
      <c r="L32" s="110"/>
      <c r="M32" s="110"/>
      <c r="N32" s="110"/>
      <c r="O32" s="110"/>
      <c r="P32" s="110"/>
      <c r="Q32" s="110"/>
      <c r="S32" s="97"/>
    </row>
    <row r="33" spans="1:32" s="96" customFormat="1" ht="19.5" customHeight="1">
      <c r="A33" s="101"/>
      <c r="B33" s="53" t="s">
        <v>243</v>
      </c>
      <c r="C33" s="110"/>
      <c r="D33" s="110"/>
      <c r="E33" s="110"/>
      <c r="F33" s="110"/>
      <c r="G33" s="110"/>
      <c r="H33" s="110"/>
      <c r="I33" s="110"/>
      <c r="J33" s="110"/>
      <c r="K33" s="110"/>
      <c r="L33" s="110"/>
      <c r="M33" s="110"/>
      <c r="N33" s="110"/>
      <c r="O33" s="110"/>
      <c r="P33" s="110"/>
      <c r="Q33" s="110"/>
      <c r="S33" s="97"/>
    </row>
    <row r="34" spans="1:32" s="96" customFormat="1" ht="41.25" customHeight="1">
      <c r="A34" s="101"/>
      <c r="B34" s="106" t="s">
        <v>191</v>
      </c>
      <c r="C34" s="106"/>
      <c r="D34" s="106"/>
      <c r="E34" s="106"/>
      <c r="F34" s="106"/>
      <c r="G34" s="106"/>
      <c r="H34" s="106"/>
      <c r="I34" s="106"/>
      <c r="J34" s="106"/>
      <c r="K34" s="106"/>
      <c r="L34" s="118"/>
      <c r="M34" s="118"/>
      <c r="N34" s="118"/>
      <c r="O34" s="118"/>
      <c r="P34" s="110"/>
      <c r="Q34" s="110"/>
      <c r="S34" s="97"/>
    </row>
    <row r="35" spans="1:32" s="96" customFormat="1" ht="19.5" customHeight="1">
      <c r="A35" s="101"/>
      <c r="B35" s="53" t="s">
        <v>197</v>
      </c>
      <c r="C35" s="110"/>
      <c r="D35" s="110"/>
      <c r="E35" s="110"/>
      <c r="F35" s="110"/>
      <c r="G35" s="110"/>
      <c r="H35" s="110"/>
      <c r="I35" s="110"/>
      <c r="J35" s="110"/>
      <c r="K35" s="110"/>
      <c r="L35" s="110"/>
      <c r="M35" s="110"/>
      <c r="N35" s="110"/>
      <c r="O35" s="110"/>
      <c r="P35" s="110"/>
      <c r="Q35" s="110"/>
      <c r="S35" s="97"/>
    </row>
    <row r="36" spans="1:32" s="97" customFormat="1" ht="20.25" customHeight="1">
      <c r="A36" s="45"/>
      <c r="B36" s="53" t="s">
        <v>209</v>
      </c>
      <c r="C36" s="111"/>
      <c r="D36" s="111"/>
      <c r="E36" s="111"/>
      <c r="F36" s="111"/>
      <c r="G36" s="111"/>
      <c r="H36" s="111"/>
      <c r="I36" s="111"/>
      <c r="J36" s="111"/>
      <c r="K36" s="111"/>
      <c r="L36" s="111"/>
      <c r="M36" s="111"/>
      <c r="N36" s="111"/>
      <c r="O36" s="111"/>
      <c r="P36" s="111"/>
      <c r="Q36" s="111"/>
      <c r="R36" s="97"/>
      <c r="S36" s="97"/>
      <c r="T36" s="97"/>
      <c r="U36" s="97"/>
      <c r="V36" s="97"/>
      <c r="W36" s="97"/>
      <c r="X36" s="97"/>
      <c r="Y36" s="97"/>
      <c r="Z36" s="97"/>
      <c r="AA36" s="97"/>
      <c r="AB36" s="97"/>
      <c r="AC36" s="97"/>
      <c r="AD36" s="97"/>
      <c r="AE36" s="97"/>
      <c r="AF36" s="97"/>
    </row>
    <row r="37" spans="1:32" ht="20.25" customHeight="1">
      <c r="A37" s="18"/>
      <c r="B37" s="53" t="s">
        <v>170</v>
      </c>
      <c r="C37" s="99"/>
      <c r="D37" s="99"/>
      <c r="E37" s="99"/>
      <c r="F37" s="99"/>
      <c r="G37" s="99"/>
      <c r="H37" s="18"/>
      <c r="I37" s="18"/>
      <c r="J37" s="18"/>
      <c r="K37" s="18"/>
      <c r="L37" s="18"/>
      <c r="M37" s="18"/>
      <c r="N37" s="18"/>
      <c r="O37" s="18"/>
      <c r="P37" s="18"/>
      <c r="Q37" s="18"/>
      <c r="S37" s="97"/>
    </row>
    <row r="38" spans="1:32" ht="20.25" customHeight="1">
      <c r="A38" s="102"/>
      <c r="B38" s="107" t="s">
        <v>49</v>
      </c>
      <c r="C38" s="112"/>
      <c r="D38" s="112"/>
      <c r="E38" s="112"/>
      <c r="F38" s="112"/>
      <c r="G38" s="112"/>
      <c r="H38" s="102"/>
      <c r="I38" s="102"/>
      <c r="J38" s="102"/>
      <c r="K38" s="102"/>
      <c r="L38" s="102"/>
      <c r="M38" s="102"/>
      <c r="N38" s="102"/>
      <c r="O38" s="102"/>
      <c r="P38" s="102"/>
      <c r="Q38" s="121"/>
      <c r="R38" s="122"/>
      <c r="S38" s="123"/>
      <c r="T38" s="122"/>
      <c r="U38" s="122"/>
      <c r="V38" s="122"/>
      <c r="W38" s="122"/>
      <c r="X38" s="122"/>
      <c r="Y38" s="122"/>
      <c r="Z38" s="122"/>
      <c r="AA38" s="122"/>
      <c r="AB38" s="122"/>
      <c r="AC38" s="122"/>
      <c r="AD38" s="122"/>
      <c r="AE38" s="122"/>
      <c r="AF38" s="122"/>
    </row>
    <row r="39" spans="1:32" ht="20.25" customHeight="1">
      <c r="A39" s="102"/>
      <c r="B39" s="107" t="s">
        <v>244</v>
      </c>
      <c r="C39" s="112"/>
      <c r="D39" s="112"/>
      <c r="E39" s="112"/>
      <c r="F39" s="112"/>
      <c r="G39" s="112"/>
      <c r="H39" s="18"/>
      <c r="I39" s="102"/>
      <c r="J39" s="18"/>
      <c r="K39" s="18"/>
      <c r="L39" s="18"/>
      <c r="M39" s="18"/>
      <c r="N39" s="18"/>
      <c r="O39" s="102"/>
      <c r="P39" s="102"/>
      <c r="Q39" s="121"/>
      <c r="R39" s="122"/>
      <c r="S39" s="122"/>
      <c r="T39" s="122"/>
      <c r="U39" s="122"/>
      <c r="V39" s="122"/>
      <c r="W39" s="122"/>
      <c r="X39" s="122"/>
      <c r="Y39" s="122"/>
      <c r="Z39" s="122"/>
      <c r="AA39" s="122"/>
      <c r="AB39" s="122"/>
      <c r="AC39" s="122"/>
      <c r="AD39" s="122"/>
      <c r="AE39" s="122"/>
      <c r="AF39" s="122"/>
    </row>
    <row r="40" spans="1:32" ht="20.25" customHeight="1">
      <c r="A40" s="18"/>
      <c r="B40" s="53" t="s">
        <v>175</v>
      </c>
      <c r="C40" s="99"/>
      <c r="D40" s="99"/>
      <c r="E40" s="99"/>
      <c r="F40" s="99"/>
      <c r="G40" s="99"/>
      <c r="H40" s="18"/>
      <c r="I40" s="18"/>
      <c r="J40" s="18"/>
      <c r="K40" s="18"/>
      <c r="L40" s="18"/>
      <c r="M40" s="18"/>
      <c r="N40" s="18"/>
      <c r="O40" s="102"/>
      <c r="P40" s="102"/>
      <c r="Q40" s="121"/>
    </row>
    <row r="41" spans="1:32" s="98" customFormat="1" ht="20.25" customHeight="1">
      <c r="A41" s="82"/>
      <c r="B41" s="53" t="s">
        <v>40</v>
      </c>
      <c r="C41" s="82"/>
      <c r="D41" s="82"/>
      <c r="E41" s="82"/>
      <c r="F41" s="82"/>
      <c r="G41" s="82"/>
      <c r="H41" s="82"/>
      <c r="I41" s="82"/>
      <c r="J41" s="82"/>
      <c r="K41" s="82"/>
      <c r="L41" s="82"/>
      <c r="M41" s="82"/>
      <c r="N41" s="82"/>
      <c r="O41" s="120"/>
      <c r="P41" s="120"/>
      <c r="Q41" s="90"/>
      <c r="R41" s="98"/>
      <c r="S41" s="98"/>
      <c r="T41" s="98"/>
      <c r="U41" s="98"/>
      <c r="V41" s="98"/>
      <c r="W41" s="98"/>
      <c r="X41" s="98"/>
      <c r="Y41" s="98"/>
      <c r="Z41" s="98"/>
      <c r="AA41" s="98"/>
      <c r="AB41" s="98"/>
      <c r="AC41" s="98"/>
      <c r="AD41" s="98"/>
      <c r="AE41" s="98"/>
      <c r="AF41" s="98"/>
    </row>
    <row r="42" spans="1:32" s="98" customFormat="1" ht="20.25" customHeight="1">
      <c r="A42" s="82"/>
      <c r="B42" s="53" t="s">
        <v>245</v>
      </c>
      <c r="C42" s="82"/>
      <c r="D42" s="82"/>
      <c r="E42" s="82"/>
      <c r="F42" s="82"/>
      <c r="G42" s="82"/>
      <c r="H42" s="82"/>
      <c r="I42" s="82"/>
      <c r="J42" s="82"/>
      <c r="K42" s="82"/>
      <c r="L42" s="82"/>
      <c r="M42" s="82"/>
      <c r="N42" s="82"/>
      <c r="O42" s="120"/>
      <c r="P42" s="120"/>
      <c r="Q42" s="90"/>
      <c r="R42" s="98"/>
      <c r="S42" s="98"/>
      <c r="T42" s="98"/>
      <c r="U42" s="98"/>
      <c r="V42" s="98"/>
      <c r="W42" s="98"/>
      <c r="X42" s="98"/>
      <c r="Y42" s="98"/>
      <c r="Z42" s="98"/>
      <c r="AA42" s="98"/>
      <c r="AB42" s="98"/>
      <c r="AC42" s="98"/>
      <c r="AD42" s="98"/>
      <c r="AE42" s="98"/>
      <c r="AF42" s="98"/>
    </row>
    <row r="43" spans="1:32" s="98" customFormat="1" ht="20.25" customHeight="1">
      <c r="A43" s="82"/>
      <c r="B43" s="53"/>
      <c r="C43" s="82"/>
      <c r="D43" s="82"/>
      <c r="E43" s="82"/>
      <c r="F43" s="82"/>
      <c r="G43" s="82"/>
      <c r="H43" s="82"/>
      <c r="I43" s="82"/>
      <c r="J43" s="82"/>
      <c r="K43" s="82"/>
      <c r="L43" s="82"/>
      <c r="M43" s="82"/>
      <c r="N43" s="82"/>
      <c r="O43" s="120"/>
      <c r="P43" s="120"/>
      <c r="Q43" s="90"/>
      <c r="R43" s="98"/>
      <c r="S43" s="98"/>
      <c r="T43" s="98"/>
      <c r="U43" s="98"/>
      <c r="V43" s="98"/>
      <c r="W43" s="98"/>
      <c r="X43" s="98"/>
      <c r="Y43" s="98"/>
      <c r="Z43" s="98"/>
      <c r="AA43" s="98"/>
      <c r="AB43" s="98"/>
      <c r="AC43" s="98"/>
      <c r="AD43" s="98"/>
      <c r="AE43" s="98"/>
      <c r="AF43" s="98"/>
    </row>
    <row r="44" spans="1:32" s="98" customFormat="1" ht="20.25" customHeight="1">
      <c r="A44" s="82"/>
      <c r="B44" s="53" t="s">
        <v>248</v>
      </c>
      <c r="C44" s="82"/>
      <c r="D44" s="82"/>
      <c r="E44" s="82"/>
      <c r="F44" s="82"/>
      <c r="G44" s="82"/>
      <c r="H44" s="82"/>
      <c r="I44" s="82"/>
      <c r="J44" s="82"/>
      <c r="K44" s="82"/>
      <c r="L44" s="82"/>
      <c r="M44" s="82"/>
      <c r="N44" s="82"/>
      <c r="O44" s="120"/>
      <c r="P44" s="120"/>
      <c r="Q44" s="90"/>
      <c r="R44" s="98"/>
      <c r="S44" s="98"/>
      <c r="T44" s="98"/>
      <c r="U44" s="98"/>
      <c r="V44" s="98"/>
      <c r="W44" s="98"/>
      <c r="X44" s="98"/>
      <c r="Y44" s="98"/>
      <c r="Z44" s="98"/>
      <c r="AA44" s="98"/>
      <c r="AB44" s="98"/>
      <c r="AC44" s="98"/>
      <c r="AD44" s="98"/>
      <c r="AE44" s="98"/>
      <c r="AF44" s="98"/>
    </row>
    <row r="45" spans="1:32" s="98" customFormat="1" ht="20.25" customHeight="1">
      <c r="A45" s="82"/>
      <c r="B45" s="53" t="s">
        <v>196</v>
      </c>
      <c r="C45" s="82"/>
      <c r="D45" s="82"/>
      <c r="E45" s="82"/>
      <c r="F45" s="82"/>
      <c r="G45" s="82"/>
      <c r="H45" s="82"/>
      <c r="I45" s="82"/>
      <c r="J45" s="82"/>
      <c r="K45" s="82"/>
      <c r="L45" s="82"/>
      <c r="M45" s="82"/>
      <c r="N45" s="82"/>
      <c r="O45" s="120"/>
      <c r="P45" s="120"/>
      <c r="Q45" s="90"/>
      <c r="R45" s="98"/>
      <c r="S45" s="98"/>
      <c r="T45" s="98"/>
      <c r="U45" s="98"/>
      <c r="V45" s="98"/>
      <c r="W45" s="98"/>
      <c r="X45" s="98"/>
      <c r="Y45" s="98"/>
      <c r="Z45" s="98"/>
      <c r="AA45" s="98"/>
      <c r="AB45" s="98"/>
      <c r="AC45" s="98"/>
      <c r="AD45" s="98"/>
      <c r="AE45" s="98"/>
      <c r="AF45" s="98"/>
    </row>
    <row r="46" spans="1:32" s="98" customFormat="1" ht="20.25" customHeight="1">
      <c r="A46" s="82"/>
      <c r="B46" s="53" t="s">
        <v>53</v>
      </c>
      <c r="C46" s="82"/>
      <c r="D46" s="82"/>
      <c r="E46" s="82"/>
      <c r="F46" s="82"/>
      <c r="G46" s="82"/>
      <c r="H46" s="82"/>
      <c r="I46" s="82"/>
      <c r="J46" s="82"/>
      <c r="K46" s="82"/>
      <c r="L46" s="82"/>
      <c r="M46" s="82"/>
      <c r="N46" s="82"/>
      <c r="O46" s="120"/>
      <c r="P46" s="120"/>
      <c r="Q46" s="90"/>
      <c r="R46" s="98"/>
      <c r="S46" s="98"/>
      <c r="T46" s="98"/>
      <c r="U46" s="98"/>
      <c r="V46" s="98"/>
      <c r="W46" s="98"/>
      <c r="X46" s="98"/>
      <c r="Y46" s="98"/>
      <c r="Z46" s="98"/>
      <c r="AA46" s="98"/>
      <c r="AB46" s="98"/>
      <c r="AC46" s="98"/>
      <c r="AD46" s="98"/>
      <c r="AE46" s="98"/>
      <c r="AF46" s="98"/>
    </row>
    <row r="47" spans="1:32" s="98" customFormat="1" ht="20.25" customHeight="1">
      <c r="A47" s="82"/>
      <c r="B47" s="53" t="s">
        <v>208</v>
      </c>
      <c r="C47" s="82"/>
      <c r="D47" s="82"/>
      <c r="E47" s="82"/>
      <c r="F47" s="82"/>
      <c r="G47" s="82"/>
      <c r="H47" s="82"/>
      <c r="I47" s="82"/>
      <c r="J47" s="82"/>
      <c r="K47" s="82"/>
      <c r="L47" s="82"/>
      <c r="M47" s="82"/>
      <c r="N47" s="82"/>
      <c r="O47" s="82"/>
      <c r="P47" s="82"/>
      <c r="Q47" s="82"/>
      <c r="R47" s="98"/>
      <c r="S47" s="98"/>
      <c r="T47" s="98"/>
      <c r="U47" s="98"/>
      <c r="V47" s="98"/>
      <c r="W47" s="98"/>
      <c r="X47" s="98"/>
      <c r="Y47" s="98"/>
      <c r="Z47" s="98"/>
      <c r="AA47" s="98"/>
      <c r="AB47" s="98"/>
      <c r="AC47" s="98"/>
      <c r="AD47" s="98"/>
      <c r="AE47" s="98"/>
      <c r="AF47" s="98"/>
    </row>
    <row r="48" spans="1:32" s="98" customFormat="1" ht="20.25" customHeight="1">
      <c r="A48" s="82"/>
      <c r="B48" s="53" t="s">
        <v>250</v>
      </c>
      <c r="C48" s="82"/>
      <c r="D48" s="82"/>
      <c r="E48" s="82"/>
      <c r="F48" s="82"/>
      <c r="G48" s="82"/>
      <c r="H48" s="82"/>
      <c r="I48" s="82"/>
      <c r="J48" s="82"/>
      <c r="K48" s="82"/>
      <c r="L48" s="82"/>
      <c r="M48" s="82"/>
      <c r="N48" s="82"/>
      <c r="O48" s="82"/>
      <c r="P48" s="82"/>
      <c r="Q48" s="82"/>
      <c r="R48" s="98"/>
      <c r="S48" s="98"/>
      <c r="T48" s="98"/>
      <c r="U48" s="98"/>
      <c r="V48" s="98"/>
      <c r="W48" s="98"/>
      <c r="X48" s="98"/>
      <c r="Y48" s="98"/>
      <c r="Z48" s="98"/>
      <c r="AA48" s="98"/>
      <c r="AB48" s="98"/>
      <c r="AC48" s="98"/>
      <c r="AD48" s="98"/>
      <c r="AE48" s="98"/>
      <c r="AF48" s="98"/>
    </row>
    <row r="49" spans="1:19" s="98" customFormat="1" ht="20.25" customHeight="1">
      <c r="A49" s="82"/>
      <c r="B49" s="53" t="s">
        <v>251</v>
      </c>
      <c r="C49" s="82"/>
      <c r="D49" s="82"/>
      <c r="E49" s="82"/>
      <c r="F49" s="82"/>
      <c r="G49" s="82"/>
      <c r="H49" s="82"/>
      <c r="I49" s="82"/>
      <c r="J49" s="82"/>
      <c r="K49" s="82"/>
      <c r="L49" s="82"/>
      <c r="M49" s="82"/>
      <c r="N49" s="82"/>
      <c r="O49" s="82"/>
      <c r="P49" s="82"/>
      <c r="Q49" s="82"/>
      <c r="R49" s="98"/>
      <c r="S49" s="98"/>
    </row>
    <row r="50" spans="1:19" s="98" customFormat="1" ht="20.25" customHeight="1">
      <c r="A50" s="82"/>
      <c r="B50" s="82"/>
      <c r="C50" s="82"/>
      <c r="D50" s="82"/>
      <c r="E50" s="82"/>
      <c r="F50" s="82"/>
      <c r="G50" s="82"/>
      <c r="H50" s="82"/>
      <c r="I50" s="82"/>
      <c r="J50" s="82"/>
      <c r="K50" s="82"/>
      <c r="L50" s="82"/>
      <c r="M50" s="82"/>
      <c r="N50" s="82"/>
      <c r="O50" s="82"/>
      <c r="P50" s="82"/>
      <c r="Q50" s="82"/>
      <c r="R50" s="98"/>
      <c r="S50" s="98"/>
    </row>
    <row r="51" spans="1:19" s="98" customFormat="1" ht="20.25" customHeight="1">
      <c r="A51" s="82"/>
      <c r="B51" s="53" t="s">
        <v>217</v>
      </c>
      <c r="C51" s="82"/>
      <c r="D51" s="82"/>
      <c r="E51" s="82"/>
      <c r="F51" s="82"/>
      <c r="G51" s="82"/>
      <c r="H51" s="82"/>
      <c r="I51" s="82"/>
      <c r="J51" s="82"/>
      <c r="K51" s="82"/>
      <c r="L51" s="82"/>
      <c r="M51" s="82"/>
      <c r="N51" s="82"/>
      <c r="O51" s="82"/>
      <c r="P51" s="82"/>
      <c r="Q51" s="82"/>
      <c r="R51" s="98"/>
      <c r="S51" s="98"/>
    </row>
    <row r="52" spans="1:19" s="98" customFormat="1" ht="20.25" customHeight="1">
      <c r="A52" s="82"/>
      <c r="B52" s="53" t="s">
        <v>246</v>
      </c>
      <c r="C52" s="82"/>
      <c r="D52" s="82"/>
      <c r="E52" s="82"/>
      <c r="F52" s="82"/>
      <c r="G52" s="82"/>
      <c r="H52" s="82"/>
      <c r="I52" s="82"/>
      <c r="J52" s="82"/>
      <c r="K52" s="82"/>
      <c r="L52" s="82"/>
      <c r="M52" s="82"/>
      <c r="N52" s="82"/>
      <c r="O52" s="82"/>
      <c r="P52" s="82"/>
      <c r="Q52" s="82"/>
      <c r="R52" s="98"/>
      <c r="S52" s="98"/>
    </row>
    <row r="53" spans="1:19" s="98" customFormat="1" ht="20.25" customHeight="1">
      <c r="A53" s="82"/>
      <c r="B53" s="53" t="s">
        <v>57</v>
      </c>
      <c r="C53" s="82"/>
      <c r="D53" s="82"/>
      <c r="E53" s="82"/>
      <c r="F53" s="82"/>
      <c r="G53" s="82"/>
      <c r="H53" s="82"/>
      <c r="I53" s="82"/>
      <c r="J53" s="82"/>
      <c r="K53" s="82"/>
      <c r="L53" s="82"/>
      <c r="M53" s="82"/>
      <c r="N53" s="82"/>
      <c r="O53" s="82"/>
      <c r="P53" s="82"/>
      <c r="Q53" s="82"/>
      <c r="R53" s="98"/>
      <c r="S53" s="98"/>
    </row>
    <row r="54" spans="1:19" s="98" customFormat="1" ht="45.75" customHeight="1">
      <c r="A54" s="82"/>
      <c r="B54" s="61" t="s">
        <v>207</v>
      </c>
      <c r="C54" s="61"/>
      <c r="D54" s="61"/>
      <c r="E54" s="61"/>
      <c r="F54" s="61"/>
      <c r="G54" s="61"/>
      <c r="H54" s="61"/>
      <c r="I54" s="61"/>
      <c r="J54" s="61"/>
      <c r="K54" s="61"/>
      <c r="L54" s="61"/>
      <c r="M54" s="61"/>
      <c r="N54" s="61"/>
      <c r="O54" s="61"/>
      <c r="P54" s="61"/>
      <c r="Q54" s="61"/>
      <c r="R54" s="98"/>
      <c r="S54" s="124"/>
    </row>
    <row r="55" spans="1:19" s="98" customFormat="1" ht="20.25" customHeight="1">
      <c r="A55" s="82"/>
      <c r="B55" s="106" t="s">
        <v>133</v>
      </c>
      <c r="C55" s="106"/>
      <c r="D55" s="106"/>
      <c r="E55" s="106"/>
      <c r="F55" s="106"/>
      <c r="G55" s="106"/>
      <c r="H55" s="82"/>
      <c r="I55" s="82"/>
      <c r="J55" s="82"/>
      <c r="K55" s="82"/>
      <c r="L55" s="82"/>
      <c r="M55" s="82"/>
      <c r="N55" s="82"/>
      <c r="O55" s="82"/>
      <c r="P55" s="82"/>
      <c r="Q55" s="82"/>
      <c r="R55" s="98"/>
      <c r="S55" s="124"/>
    </row>
    <row r="56" spans="1:19" s="98" customFormat="1" ht="20.25" customHeight="1">
      <c r="A56" s="82"/>
      <c r="B56" s="53" t="s">
        <v>198</v>
      </c>
      <c r="C56" s="110"/>
      <c r="D56" s="110"/>
      <c r="E56" s="110"/>
      <c r="F56" s="82"/>
      <c r="G56" s="82"/>
      <c r="H56" s="82"/>
      <c r="I56" s="82"/>
      <c r="J56" s="82"/>
      <c r="K56" s="82"/>
      <c r="L56" s="82"/>
      <c r="M56" s="82"/>
      <c r="N56" s="82"/>
      <c r="O56" s="82"/>
      <c r="P56" s="82"/>
      <c r="Q56" s="82"/>
      <c r="R56" s="98"/>
      <c r="S56" s="124"/>
    </row>
    <row r="57" spans="1:19" s="98" customFormat="1" ht="20.25" customHeight="1">
      <c r="A57" s="82"/>
      <c r="B57" s="53" t="s">
        <v>180</v>
      </c>
      <c r="C57" s="110"/>
      <c r="D57" s="110"/>
      <c r="E57" s="110"/>
      <c r="F57" s="82"/>
      <c r="G57" s="82"/>
      <c r="H57" s="82"/>
      <c r="I57" s="82"/>
      <c r="J57" s="82"/>
      <c r="K57" s="82"/>
      <c r="L57" s="82"/>
      <c r="M57" s="82"/>
      <c r="N57" s="82"/>
      <c r="O57" s="82"/>
      <c r="P57" s="82"/>
      <c r="Q57" s="82"/>
      <c r="R57" s="98"/>
      <c r="S57" s="124"/>
    </row>
    <row r="58" spans="1:19" s="98" customFormat="1" ht="35.25" customHeight="1">
      <c r="A58" s="82"/>
      <c r="B58" s="61" t="s">
        <v>144</v>
      </c>
      <c r="C58" s="61"/>
      <c r="D58" s="61"/>
      <c r="E58" s="61"/>
      <c r="F58" s="61"/>
      <c r="G58" s="61"/>
      <c r="H58" s="61"/>
      <c r="I58" s="61"/>
      <c r="J58" s="61"/>
      <c r="K58" s="61"/>
      <c r="L58" s="61"/>
      <c r="M58" s="61"/>
      <c r="N58" s="61"/>
      <c r="O58" s="61"/>
      <c r="P58" s="61"/>
      <c r="Q58" s="61"/>
      <c r="R58" s="98"/>
      <c r="S58" s="124"/>
    </row>
    <row r="59" spans="1:19" s="98" customFormat="1" ht="20.25" customHeight="1">
      <c r="A59" s="82"/>
      <c r="B59" s="18" t="s">
        <v>103</v>
      </c>
      <c r="C59" s="18"/>
      <c r="D59" s="18"/>
      <c r="E59" s="18"/>
      <c r="F59" s="18"/>
      <c r="G59" s="18"/>
      <c r="H59" s="18"/>
      <c r="I59" s="18"/>
      <c r="J59" s="18"/>
      <c r="K59" s="18"/>
      <c r="L59" s="18"/>
      <c r="M59" s="18"/>
      <c r="N59" s="82"/>
      <c r="O59" s="82"/>
      <c r="P59" s="82"/>
      <c r="Q59" s="82"/>
      <c r="R59" s="98"/>
      <c r="S59" s="124"/>
    </row>
    <row r="60" spans="1:19" s="98" customFormat="1" ht="20.25" customHeight="1">
      <c r="A60" s="82"/>
      <c r="B60" s="106" t="s">
        <v>15</v>
      </c>
      <c r="C60" s="106"/>
      <c r="D60" s="106"/>
      <c r="E60" s="106"/>
      <c r="F60" s="106"/>
      <c r="G60" s="106"/>
      <c r="H60" s="82"/>
      <c r="I60" s="82"/>
      <c r="J60" s="82"/>
      <c r="K60" s="82"/>
      <c r="L60" s="82"/>
      <c r="M60" s="82"/>
      <c r="N60" s="82"/>
      <c r="O60" s="82"/>
      <c r="P60" s="82"/>
      <c r="Q60" s="82"/>
      <c r="R60" s="98"/>
      <c r="S60" s="124"/>
    </row>
    <row r="61" spans="1:19" ht="20.25" customHeight="1">
      <c r="A61" s="100"/>
      <c r="B61" s="53" t="s">
        <v>252</v>
      </c>
      <c r="C61" s="109"/>
      <c r="D61" s="109"/>
      <c r="E61" s="109"/>
      <c r="F61" s="109"/>
      <c r="G61" s="109"/>
      <c r="H61" s="109"/>
      <c r="I61" s="109"/>
      <c r="J61" s="109"/>
      <c r="K61" s="109"/>
      <c r="L61" s="18"/>
      <c r="M61" s="18"/>
      <c r="N61" s="18"/>
      <c r="O61" s="18"/>
      <c r="P61" s="18"/>
      <c r="Q61" s="18"/>
    </row>
    <row r="62" spans="1:19" s="98" customFormat="1" ht="20.25" customHeight="1">
      <c r="A62" s="82"/>
      <c r="B62" s="106" t="s">
        <v>253</v>
      </c>
      <c r="C62" s="106"/>
      <c r="D62" s="106"/>
      <c r="E62" s="106"/>
      <c r="F62" s="106"/>
      <c r="G62" s="106"/>
      <c r="H62" s="82"/>
      <c r="I62" s="82"/>
      <c r="J62" s="82"/>
      <c r="K62" s="82"/>
      <c r="L62" s="82"/>
      <c r="M62" s="82"/>
      <c r="N62" s="82"/>
      <c r="O62" s="82"/>
      <c r="P62" s="82"/>
      <c r="Q62" s="82"/>
      <c r="R62" s="98"/>
      <c r="S62" s="124"/>
    </row>
    <row r="63" spans="1:19" s="98" customFormat="1" ht="20.25" customHeight="1">
      <c r="A63" s="82"/>
      <c r="B63" s="106" t="s">
        <v>254</v>
      </c>
      <c r="C63" s="106"/>
      <c r="D63" s="106"/>
      <c r="E63" s="106"/>
      <c r="F63" s="106"/>
      <c r="G63" s="106"/>
      <c r="H63" s="82"/>
      <c r="I63" s="82"/>
      <c r="J63" s="82"/>
      <c r="K63" s="82"/>
      <c r="L63" s="82"/>
      <c r="M63" s="82"/>
      <c r="N63" s="82"/>
      <c r="O63" s="82"/>
      <c r="P63" s="82"/>
      <c r="Q63" s="82"/>
      <c r="R63" s="98"/>
      <c r="S63" s="124"/>
    </row>
    <row r="64" spans="1:19" s="98" customFormat="1" ht="20.25" customHeight="1">
      <c r="A64" s="82"/>
      <c r="B64" s="106" t="s">
        <v>147</v>
      </c>
      <c r="C64" s="106"/>
      <c r="D64" s="106"/>
      <c r="E64" s="106"/>
      <c r="F64" s="106"/>
      <c r="G64" s="106"/>
      <c r="H64" s="82"/>
      <c r="I64" s="82"/>
      <c r="J64" s="82"/>
      <c r="K64" s="82"/>
      <c r="L64" s="82"/>
      <c r="M64" s="82"/>
      <c r="N64" s="82"/>
      <c r="O64" s="82"/>
      <c r="P64" s="82"/>
      <c r="Q64" s="82"/>
      <c r="R64" s="98"/>
      <c r="S64" s="124"/>
    </row>
    <row r="65" spans="1:19" s="98" customFormat="1" ht="20.25" customHeight="1">
      <c r="A65" s="82"/>
      <c r="B65" s="106" t="s">
        <v>192</v>
      </c>
      <c r="C65" s="106"/>
      <c r="D65" s="106"/>
      <c r="E65" s="106"/>
      <c r="F65" s="106"/>
      <c r="G65" s="106"/>
      <c r="H65" s="82"/>
      <c r="I65" s="82"/>
      <c r="J65" s="82"/>
      <c r="K65" s="82"/>
      <c r="L65" s="82"/>
      <c r="M65" s="82"/>
      <c r="N65" s="82"/>
      <c r="O65" s="82"/>
      <c r="P65" s="82"/>
      <c r="Q65" s="82"/>
      <c r="R65" s="98"/>
      <c r="S65" s="124"/>
    </row>
    <row r="66" spans="1:19" s="98" customFormat="1" ht="20.25" customHeight="1">
      <c r="A66" s="82"/>
      <c r="B66" s="106" t="s">
        <v>108</v>
      </c>
      <c r="C66" s="106"/>
      <c r="D66" s="106"/>
      <c r="E66" s="106"/>
      <c r="F66" s="106"/>
      <c r="G66" s="106"/>
      <c r="H66" s="106"/>
      <c r="I66" s="106"/>
      <c r="J66" s="106"/>
      <c r="K66" s="106"/>
      <c r="L66" s="106"/>
      <c r="M66" s="106"/>
      <c r="N66" s="106"/>
      <c r="O66" s="106"/>
      <c r="P66" s="106"/>
      <c r="Q66" s="106"/>
      <c r="R66" s="98"/>
      <c r="S66" s="124"/>
    </row>
    <row r="67" spans="1:19" s="98" customFormat="1" ht="20.25" customHeight="1">
      <c r="A67" s="82"/>
      <c r="B67" s="106" t="s">
        <v>235</v>
      </c>
      <c r="C67" s="106"/>
      <c r="D67" s="106"/>
      <c r="E67" s="106"/>
      <c r="F67" s="106"/>
      <c r="G67" s="106"/>
      <c r="H67" s="106"/>
      <c r="I67" s="106"/>
      <c r="J67" s="106"/>
      <c r="K67" s="106"/>
      <c r="L67" s="106"/>
      <c r="M67" s="106"/>
      <c r="N67" s="106"/>
      <c r="O67" s="106"/>
      <c r="P67" s="106"/>
      <c r="Q67" s="106"/>
      <c r="R67" s="98"/>
      <c r="S67" s="124"/>
    </row>
    <row r="68" spans="1:19" s="98" customFormat="1" ht="20.25" customHeight="1">
      <c r="A68" s="82"/>
      <c r="B68" s="106" t="s">
        <v>109</v>
      </c>
      <c r="C68" s="106"/>
      <c r="D68" s="106"/>
      <c r="E68" s="106"/>
      <c r="F68" s="106"/>
      <c r="G68" s="106"/>
      <c r="H68" s="106"/>
      <c r="I68" s="106"/>
      <c r="J68" s="106"/>
      <c r="K68" s="106"/>
      <c r="L68" s="106"/>
      <c r="M68" s="106"/>
      <c r="N68" s="106"/>
      <c r="O68" s="106"/>
      <c r="P68" s="106"/>
      <c r="Q68" s="106"/>
      <c r="R68" s="98"/>
      <c r="S68" s="124"/>
    </row>
    <row r="69" spans="1:19" s="98" customFormat="1" ht="20.25" customHeight="1">
      <c r="A69" s="82"/>
      <c r="B69" s="53" t="s">
        <v>255</v>
      </c>
      <c r="C69" s="82"/>
      <c r="D69" s="82"/>
      <c r="E69" s="82"/>
      <c r="F69" s="82"/>
      <c r="G69" s="82"/>
      <c r="H69" s="82"/>
      <c r="I69" s="82"/>
      <c r="J69" s="82"/>
      <c r="K69" s="82"/>
      <c r="L69" s="82"/>
      <c r="M69" s="82"/>
      <c r="N69" s="82"/>
      <c r="O69" s="82"/>
      <c r="P69" s="82"/>
      <c r="Q69" s="82"/>
      <c r="R69" s="98"/>
      <c r="S69" s="98"/>
    </row>
    <row r="70" spans="1:19" s="97" customFormat="1" ht="20.25" customHeight="1">
      <c r="A70" s="45"/>
      <c r="B70" s="53" t="s">
        <v>256</v>
      </c>
      <c r="C70" s="82"/>
      <c r="D70" s="82"/>
      <c r="E70" s="82"/>
      <c r="F70" s="111"/>
      <c r="G70" s="111"/>
      <c r="H70" s="111"/>
      <c r="I70" s="111"/>
      <c r="J70" s="111"/>
      <c r="K70" s="111"/>
      <c r="L70" s="111"/>
      <c r="M70" s="111"/>
      <c r="N70" s="111"/>
      <c r="O70" s="111"/>
      <c r="P70" s="111"/>
      <c r="Q70" s="111"/>
      <c r="R70" s="97"/>
      <c r="S70" s="97"/>
    </row>
    <row r="71" spans="1:19" s="97" customFormat="1" ht="20.25" customHeight="1">
      <c r="A71" s="45"/>
      <c r="B71" s="53" t="s">
        <v>99</v>
      </c>
      <c r="C71" s="82"/>
      <c r="D71" s="82"/>
      <c r="E71" s="82"/>
      <c r="F71" s="111"/>
      <c r="G71" s="111"/>
      <c r="H71" s="111"/>
      <c r="I71" s="111"/>
      <c r="J71" s="111"/>
      <c r="K71" s="111"/>
      <c r="L71" s="111"/>
      <c r="M71" s="111"/>
      <c r="N71" s="111"/>
      <c r="O71" s="111"/>
      <c r="P71" s="111"/>
      <c r="Q71" s="111"/>
      <c r="R71" s="97"/>
      <c r="S71" s="97"/>
    </row>
    <row r="72" spans="1:19" ht="20.25" customHeight="1">
      <c r="A72" s="100"/>
      <c r="B72" s="53" t="s">
        <v>257</v>
      </c>
      <c r="C72" s="111"/>
      <c r="D72" s="111"/>
      <c r="E72" s="111"/>
      <c r="F72" s="109"/>
      <c r="G72" s="109"/>
      <c r="H72" s="109"/>
      <c r="I72" s="109"/>
      <c r="J72" s="109"/>
      <c r="K72" s="109"/>
      <c r="L72" s="18"/>
      <c r="M72" s="18"/>
      <c r="N72" s="18"/>
      <c r="O72" s="18"/>
      <c r="P72" s="18"/>
      <c r="Q72" s="18"/>
    </row>
    <row r="73" spans="1:19" ht="20.25" customHeight="1">
      <c r="A73" s="100"/>
      <c r="B73" s="53"/>
      <c r="C73" s="111"/>
      <c r="D73" s="111"/>
      <c r="E73" s="111"/>
      <c r="F73" s="109"/>
      <c r="G73" s="109"/>
      <c r="H73" s="109"/>
      <c r="I73" s="109"/>
      <c r="J73" s="109"/>
      <c r="K73" s="109"/>
      <c r="L73" s="18"/>
      <c r="M73" s="18"/>
      <c r="N73" s="18"/>
      <c r="O73" s="18"/>
      <c r="P73" s="18"/>
      <c r="Q73" s="18"/>
    </row>
    <row r="74" spans="1:19" ht="20.25" customHeight="1">
      <c r="A74" s="3"/>
      <c r="B74" s="105" t="s">
        <v>188</v>
      </c>
      <c r="C74" s="111"/>
      <c r="D74" s="111"/>
      <c r="E74" s="111"/>
      <c r="F74" s="18"/>
      <c r="G74" s="18"/>
      <c r="H74" s="18"/>
      <c r="I74" s="18"/>
      <c r="J74" s="18"/>
      <c r="K74" s="18"/>
      <c r="L74" s="18"/>
      <c r="M74" s="18"/>
      <c r="N74" s="18"/>
      <c r="O74" s="18"/>
      <c r="P74" s="18"/>
      <c r="Q74" s="18"/>
    </row>
    <row r="75" spans="1:19" ht="20.25" customHeight="1">
      <c r="A75" s="3"/>
      <c r="B75" s="18"/>
      <c r="C75" s="109"/>
      <c r="D75" s="109"/>
      <c r="E75" s="109"/>
      <c r="F75" s="18"/>
      <c r="G75" s="18"/>
      <c r="H75" s="18"/>
      <c r="I75" s="18"/>
      <c r="J75" s="18"/>
      <c r="K75" s="18"/>
      <c r="L75" s="18"/>
      <c r="M75" s="18"/>
      <c r="N75" s="18"/>
      <c r="O75" s="18"/>
      <c r="P75" s="18"/>
      <c r="Q75" s="18"/>
    </row>
    <row r="76" spans="1:19" ht="20.25" customHeight="1">
      <c r="A76" s="3"/>
      <c r="B76" s="53" t="s">
        <v>223</v>
      </c>
      <c r="C76" s="18"/>
      <c r="D76" s="18"/>
      <c r="E76" s="18"/>
      <c r="F76" s="18"/>
      <c r="G76" s="18"/>
      <c r="H76" s="18"/>
      <c r="I76" s="18"/>
      <c r="J76" s="18"/>
      <c r="K76" s="18"/>
      <c r="L76" s="18"/>
      <c r="M76" s="18"/>
      <c r="N76" s="18"/>
      <c r="O76" s="18"/>
      <c r="P76" s="18"/>
      <c r="Q76" s="18"/>
    </row>
    <row r="77" spans="1:19" ht="20.25" customHeight="1">
      <c r="A77" s="3"/>
      <c r="B77" s="18"/>
      <c r="C77" s="18"/>
      <c r="D77" s="18"/>
      <c r="E77" s="18"/>
      <c r="F77" s="18"/>
      <c r="G77" s="18"/>
      <c r="H77" s="18"/>
      <c r="I77" s="18"/>
      <c r="J77" s="18"/>
      <c r="K77" s="18"/>
      <c r="L77" s="18"/>
      <c r="M77" s="18"/>
      <c r="N77" s="18"/>
      <c r="O77" s="18"/>
      <c r="P77" s="18"/>
      <c r="Q77" s="18"/>
    </row>
    <row r="78" spans="1:19" ht="20.25" customHeight="1">
      <c r="A78" s="3"/>
      <c r="B78" s="18"/>
      <c r="C78" s="18"/>
      <c r="D78" s="18"/>
      <c r="E78" s="18"/>
      <c r="F78" s="18"/>
      <c r="G78" s="18"/>
      <c r="H78" s="18"/>
      <c r="I78" s="18"/>
      <c r="J78" s="18"/>
      <c r="K78" s="18"/>
      <c r="L78" s="18"/>
      <c r="M78" s="18"/>
      <c r="N78" s="18"/>
      <c r="O78" s="18"/>
      <c r="P78" s="18"/>
      <c r="Q78" s="18"/>
    </row>
    <row r="79" spans="1:19" ht="20.25" customHeight="1">
      <c r="A79" s="3"/>
      <c r="B79" s="18"/>
      <c r="C79" s="18"/>
      <c r="D79" s="18"/>
      <c r="E79" s="18"/>
      <c r="F79" s="18"/>
      <c r="G79" s="18"/>
      <c r="H79" s="18"/>
      <c r="I79" s="18"/>
      <c r="J79" s="18"/>
      <c r="K79" s="18"/>
      <c r="L79" s="18"/>
      <c r="M79" s="18"/>
      <c r="N79" s="18"/>
      <c r="O79" s="18"/>
      <c r="P79" s="18"/>
      <c r="Q79" s="18"/>
    </row>
    <row r="88" spans="12:12" ht="20.25" customHeight="1">
      <c r="L88" s="119"/>
    </row>
    <row r="122" spans="1:32" ht="20.25" customHeight="1">
      <c r="A122" s="103"/>
      <c r="B122" s="108"/>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row>
    <row r="123" spans="1:32" ht="20.25" customHeight="1">
      <c r="C123" s="113"/>
    </row>
    <row r="151" spans="1:32" ht="20.25" customHeight="1">
      <c r="A151" s="103"/>
      <c r="B151" s="108"/>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8"/>
      <c r="AF151" s="108"/>
    </row>
    <row r="182" spans="1:32" ht="20.25" customHeight="1">
      <c r="H182" s="115"/>
    </row>
    <row r="183" spans="1:32" ht="20.25" customHeight="1">
      <c r="H183" s="115"/>
    </row>
    <row r="184" spans="1:32" ht="20.25" customHeight="1">
      <c r="H184" s="115"/>
    </row>
    <row r="185" spans="1:32" ht="20.25" customHeight="1">
      <c r="H185" s="115"/>
    </row>
    <row r="186" spans="1:32" ht="20.25" customHeight="1">
      <c r="H186" s="115"/>
    </row>
    <row r="187" spans="1:32" ht="20.25" customHeight="1">
      <c r="A187" s="104"/>
      <c r="B187" s="108"/>
      <c r="C187" s="108"/>
      <c r="D187" s="108"/>
      <c r="E187" s="108"/>
      <c r="F187" s="108"/>
      <c r="G187" s="114"/>
      <c r="H187" s="116"/>
      <c r="I187" s="117"/>
      <c r="J187" s="108"/>
      <c r="K187" s="108"/>
      <c r="L187" s="108"/>
      <c r="M187" s="108"/>
      <c r="N187" s="108"/>
      <c r="O187" s="108"/>
      <c r="P187" s="108"/>
      <c r="Q187" s="108"/>
      <c r="R187" s="108"/>
      <c r="S187" s="108"/>
      <c r="T187" s="108"/>
      <c r="U187" s="108"/>
      <c r="V187" s="108"/>
      <c r="W187" s="108"/>
      <c r="X187" s="108"/>
      <c r="Y187" s="108"/>
      <c r="Z187" s="108"/>
      <c r="AA187" s="108"/>
      <c r="AB187" s="108"/>
      <c r="AC187" s="108"/>
      <c r="AD187" s="108"/>
      <c r="AE187" s="108"/>
      <c r="AF187" s="114"/>
    </row>
    <row r="212" spans="29:32" ht="20.25" customHeight="1">
      <c r="AC212" s="125"/>
      <c r="AF212" s="126"/>
    </row>
    <row r="213" spans="29:32" ht="20.25" customHeight="1">
      <c r="AC213" s="125"/>
      <c r="AF213" s="126"/>
    </row>
    <row r="214" spans="29:32" ht="20.25" customHeight="1">
      <c r="AC214" s="125"/>
      <c r="AF214" s="126"/>
    </row>
    <row r="215" spans="29:32" ht="20.25" customHeight="1">
      <c r="AC215" s="125"/>
      <c r="AF215" s="126"/>
    </row>
    <row r="216" spans="29:32" ht="20.25" customHeight="1">
      <c r="AC216" s="125"/>
      <c r="AF216" s="126"/>
    </row>
    <row r="217" spans="29:32" ht="20.25" customHeight="1">
      <c r="AC217" s="125"/>
      <c r="AF217" s="126"/>
    </row>
    <row r="218" spans="29:32" ht="20.25" customHeight="1">
      <c r="AC218" s="125"/>
      <c r="AF218" s="126"/>
    </row>
    <row r="219" spans="29:32" ht="20.25" customHeight="1">
      <c r="AC219" s="125"/>
      <c r="AF219" s="126"/>
    </row>
    <row r="220" spans="29:32" ht="20.25" customHeight="1">
      <c r="AC220" s="125"/>
      <c r="AF220" s="126"/>
    </row>
    <row r="221" spans="29:32" ht="20.25" customHeight="1">
      <c r="AC221" s="125"/>
      <c r="AF221" s="126"/>
    </row>
    <row r="222" spans="29:32" ht="20.25" customHeight="1">
      <c r="AC222" s="125"/>
      <c r="AF222" s="126"/>
    </row>
    <row r="223" spans="29:32" ht="20.25" customHeight="1">
      <c r="AC223" s="125"/>
      <c r="AF223" s="126"/>
    </row>
    <row r="224" spans="29:32" ht="20.25" customHeight="1">
      <c r="AC224" s="125"/>
      <c r="AF224" s="126"/>
    </row>
    <row r="225" spans="1:32" ht="20.25" customHeight="1">
      <c r="AC225" s="125"/>
      <c r="AF225" s="126"/>
    </row>
    <row r="226" spans="1:32" ht="20.25" customHeight="1">
      <c r="AC226" s="125"/>
      <c r="AF226" s="126"/>
    </row>
    <row r="227" spans="1:32" ht="20.25" customHeight="1">
      <c r="AC227" s="125"/>
      <c r="AF227" s="126"/>
    </row>
    <row r="228" spans="1:32" ht="20.25" customHeight="1">
      <c r="AC228" s="125"/>
      <c r="AF228" s="126"/>
    </row>
    <row r="229" spans="1:32" ht="20.25" customHeight="1">
      <c r="AC229" s="125"/>
      <c r="AF229" s="126"/>
    </row>
    <row r="230" spans="1:32" ht="20.25" customHeight="1">
      <c r="AC230" s="125"/>
      <c r="AF230" s="126"/>
    </row>
    <row r="231" spans="1:32" ht="20.25" customHeight="1">
      <c r="AC231" s="125"/>
      <c r="AF231" s="126"/>
    </row>
    <row r="232" spans="1:32" ht="20.25" customHeight="1">
      <c r="AC232" s="125"/>
      <c r="AF232" s="126"/>
    </row>
    <row r="233" spans="1:32" ht="20.25" customHeight="1">
      <c r="H233" s="115"/>
      <c r="AC233" s="125"/>
      <c r="AF233" s="126"/>
    </row>
    <row r="234" spans="1:32" ht="20.25" customHeight="1">
      <c r="H234" s="115"/>
      <c r="AC234" s="125"/>
      <c r="AF234" s="126"/>
    </row>
    <row r="235" spans="1:32" ht="20.25" customHeight="1">
      <c r="H235" s="115"/>
      <c r="AC235" s="125"/>
      <c r="AF235" s="126"/>
    </row>
    <row r="236" spans="1:32" ht="20.25" customHeight="1">
      <c r="H236" s="115"/>
      <c r="AC236" s="125"/>
      <c r="AF236" s="126"/>
    </row>
    <row r="237" spans="1:32" ht="20.25" customHeight="1">
      <c r="H237" s="115"/>
      <c r="AC237" s="125"/>
      <c r="AF237" s="126"/>
    </row>
    <row r="238" spans="1:32" ht="20.25" customHeight="1">
      <c r="A238" s="104"/>
      <c r="B238" s="108"/>
      <c r="C238" s="108"/>
      <c r="D238" s="108"/>
      <c r="E238" s="108"/>
      <c r="F238" s="108"/>
      <c r="G238" s="114"/>
      <c r="H238" s="116"/>
      <c r="I238" s="117"/>
      <c r="J238" s="108"/>
      <c r="K238" s="108"/>
      <c r="L238" s="108"/>
      <c r="M238" s="108"/>
      <c r="N238" s="108"/>
      <c r="O238" s="108"/>
      <c r="P238" s="108"/>
      <c r="Q238" s="108"/>
      <c r="R238" s="108"/>
      <c r="S238" s="108"/>
      <c r="T238" s="108"/>
      <c r="U238" s="108"/>
      <c r="V238" s="108"/>
      <c r="W238" s="108"/>
      <c r="X238" s="108"/>
      <c r="Y238" s="108"/>
      <c r="Z238" s="108"/>
      <c r="AA238" s="108"/>
      <c r="AB238" s="114"/>
      <c r="AC238" s="117"/>
      <c r="AD238" s="108"/>
      <c r="AE238" s="108"/>
      <c r="AF238" s="114"/>
    </row>
    <row r="287" spans="1:32" ht="20.25" customHeight="1">
      <c r="A287" s="104"/>
      <c r="B287" s="108"/>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row>
    <row r="314" spans="1:32" ht="20.25" customHeight="1">
      <c r="A314" s="1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row>
    <row r="342" spans="29:32" ht="20.25" customHeight="1">
      <c r="AC342" s="125"/>
      <c r="AF342" s="126"/>
    </row>
    <row r="343" spans="29:32" ht="20.25" customHeight="1">
      <c r="AC343" s="125"/>
      <c r="AF343" s="126"/>
    </row>
    <row r="344" spans="29:32" ht="20.25" customHeight="1">
      <c r="AC344" s="125"/>
      <c r="AF344" s="126"/>
    </row>
    <row r="345" spans="29:32" ht="20.25" customHeight="1">
      <c r="AC345" s="125"/>
      <c r="AF345" s="126"/>
    </row>
    <row r="346" spans="29:32" ht="20.25" customHeight="1">
      <c r="AC346" s="125"/>
      <c r="AF346" s="126"/>
    </row>
    <row r="347" spans="29:32" ht="20.25" customHeight="1">
      <c r="AC347" s="125"/>
      <c r="AF347" s="126"/>
    </row>
    <row r="348" spans="29:32" ht="20.25" customHeight="1">
      <c r="AC348" s="125"/>
      <c r="AF348" s="126"/>
    </row>
    <row r="349" spans="29:32" ht="20.25" customHeight="1">
      <c r="AC349" s="125"/>
      <c r="AF349" s="126"/>
    </row>
    <row r="350" spans="29:32" ht="20.25" customHeight="1">
      <c r="AC350" s="125"/>
      <c r="AF350" s="126"/>
    </row>
    <row r="351" spans="29:32" ht="20.25" customHeight="1">
      <c r="AC351" s="125"/>
      <c r="AF351" s="126"/>
    </row>
    <row r="352" spans="29:32" ht="20.25" customHeight="1">
      <c r="AC352" s="125"/>
      <c r="AF352" s="126"/>
    </row>
    <row r="353" spans="1:32" ht="20.25" customHeight="1">
      <c r="AC353" s="125"/>
      <c r="AF353" s="126"/>
    </row>
    <row r="354" spans="1:32" ht="20.25" customHeight="1">
      <c r="AC354" s="125"/>
      <c r="AF354" s="126"/>
    </row>
    <row r="355" spans="1:32" ht="20.25" customHeight="1">
      <c r="AC355" s="125"/>
      <c r="AF355" s="126"/>
    </row>
    <row r="356" spans="1:32" ht="20.25" customHeight="1">
      <c r="AC356" s="125"/>
      <c r="AF356" s="126"/>
    </row>
    <row r="357" spans="1:32" ht="20.25" customHeight="1">
      <c r="AC357" s="125"/>
      <c r="AF357" s="126"/>
    </row>
    <row r="358" spans="1:32" ht="20.25" customHeight="1">
      <c r="AC358" s="125"/>
      <c r="AF358" s="126"/>
    </row>
    <row r="359" spans="1:32" ht="20.25" customHeight="1">
      <c r="H359" s="115"/>
      <c r="AC359" s="125"/>
      <c r="AF359" s="126"/>
    </row>
    <row r="360" spans="1:32" ht="20.25" customHeight="1">
      <c r="H360" s="115"/>
      <c r="AC360" s="125"/>
      <c r="AF360" s="126"/>
    </row>
    <row r="361" spans="1:32" ht="20.25" customHeight="1">
      <c r="H361" s="115"/>
      <c r="AC361" s="125"/>
      <c r="AF361" s="126"/>
    </row>
    <row r="362" spans="1:32" ht="20.25" customHeight="1">
      <c r="H362" s="115"/>
      <c r="AC362" s="125"/>
      <c r="AF362" s="126"/>
    </row>
    <row r="363" spans="1:32" ht="20.25" customHeight="1">
      <c r="H363" s="115"/>
      <c r="AC363" s="125"/>
      <c r="AF363" s="126"/>
    </row>
    <row r="364" spans="1:32" ht="20.25" customHeight="1">
      <c r="A364" s="104"/>
      <c r="B364" s="108"/>
      <c r="C364" s="108"/>
      <c r="D364" s="108"/>
      <c r="E364" s="108"/>
      <c r="F364" s="108"/>
      <c r="G364" s="114"/>
      <c r="H364" s="116"/>
      <c r="I364" s="117"/>
      <c r="J364" s="108"/>
      <c r="K364" s="108"/>
      <c r="L364" s="108"/>
      <c r="M364" s="108"/>
      <c r="N364" s="108"/>
      <c r="O364" s="108"/>
      <c r="P364" s="108"/>
      <c r="Q364" s="108"/>
      <c r="R364" s="108"/>
      <c r="S364" s="108"/>
      <c r="T364" s="108"/>
      <c r="U364" s="108"/>
      <c r="V364" s="108"/>
      <c r="W364" s="108"/>
      <c r="X364" s="108"/>
      <c r="Y364" s="108"/>
      <c r="Z364" s="108"/>
      <c r="AA364" s="108"/>
      <c r="AB364" s="114"/>
      <c r="AC364" s="117"/>
      <c r="AD364" s="108"/>
      <c r="AE364" s="108"/>
      <c r="AF364" s="114"/>
    </row>
    <row r="388" spans="1:32" ht="20.25" customHeight="1">
      <c r="A388" s="103"/>
      <c r="B388" s="108"/>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row>
    <row r="416" spans="1:32" ht="20.25" customHeight="1">
      <c r="A416" s="103"/>
      <c r="B416" s="108"/>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row>
    <row r="444" spans="1:32" ht="20.25" customHeight="1">
      <c r="A444" s="103"/>
      <c r="B444" s="108"/>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row>
    <row r="468" spans="1:32" ht="20.25" customHeight="1">
      <c r="A468" s="103"/>
      <c r="B468" s="108"/>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row>
    <row r="497" spans="1:32" ht="20.25" customHeight="1">
      <c r="A497" s="103"/>
      <c r="B497" s="10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c r="AA497" s="108"/>
      <c r="AB497" s="108"/>
      <c r="AC497" s="108"/>
      <c r="AD497" s="108"/>
      <c r="AE497" s="108"/>
      <c r="AF497" s="108"/>
    </row>
    <row r="526" spans="1:32" ht="20.25" customHeight="1">
      <c r="A526" s="103"/>
      <c r="B526" s="108"/>
      <c r="C526" s="108"/>
      <c r="D526" s="108"/>
      <c r="E526" s="108"/>
      <c r="F526" s="108"/>
      <c r="G526" s="108"/>
      <c r="H526" s="108"/>
      <c r="I526" s="108"/>
      <c r="J526" s="108"/>
      <c r="K526" s="108"/>
      <c r="L526" s="108"/>
      <c r="M526" s="108"/>
      <c r="N526" s="108"/>
      <c r="O526" s="108"/>
      <c r="P526" s="108"/>
      <c r="Q526" s="108"/>
      <c r="R526" s="108"/>
      <c r="S526" s="108"/>
      <c r="T526" s="108"/>
      <c r="U526" s="108"/>
      <c r="V526" s="108"/>
      <c r="W526" s="108"/>
      <c r="X526" s="108"/>
      <c r="Y526" s="108"/>
      <c r="Z526" s="108"/>
      <c r="AA526" s="108"/>
      <c r="AB526" s="108"/>
      <c r="AC526" s="108"/>
      <c r="AD526" s="108"/>
      <c r="AE526" s="108"/>
      <c r="AF526" s="108"/>
    </row>
    <row r="570" spans="1:32" ht="20.25" customHeight="1">
      <c r="H570" s="115"/>
    </row>
    <row r="571" spans="1:32" ht="20.25" customHeight="1">
      <c r="H571" s="115"/>
    </row>
    <row r="572" spans="1:32" ht="20.25" customHeight="1">
      <c r="H572" s="115"/>
    </row>
    <row r="573" spans="1:32" ht="20.25" customHeight="1">
      <c r="H573" s="115"/>
    </row>
    <row r="574" spans="1:32" ht="20.25" customHeight="1">
      <c r="H574" s="115"/>
    </row>
    <row r="575" spans="1:32" ht="20.25" customHeight="1">
      <c r="A575" s="104"/>
      <c r="B575" s="108"/>
      <c r="C575" s="108"/>
      <c r="D575" s="108"/>
      <c r="E575" s="108"/>
      <c r="F575" s="108"/>
      <c r="G575" s="114"/>
      <c r="H575" s="116"/>
      <c r="I575" s="117"/>
      <c r="J575" s="108"/>
      <c r="K575" s="108"/>
      <c r="L575" s="108"/>
      <c r="M575" s="108"/>
      <c r="N575" s="108"/>
      <c r="O575" s="108"/>
      <c r="P575" s="108"/>
      <c r="Q575" s="108"/>
      <c r="R575" s="108"/>
      <c r="S575" s="108"/>
      <c r="T575" s="108"/>
      <c r="U575" s="108"/>
      <c r="V575" s="108"/>
      <c r="W575" s="108"/>
      <c r="X575" s="108"/>
      <c r="Y575" s="108"/>
      <c r="Z575" s="108"/>
      <c r="AA575" s="108"/>
      <c r="AB575" s="108"/>
      <c r="AC575" s="108"/>
      <c r="AD575" s="108"/>
      <c r="AE575" s="108"/>
      <c r="AF575" s="114"/>
    </row>
    <row r="596" spans="1:32" ht="20.25" customHeight="1">
      <c r="AC596" s="125"/>
      <c r="AF596" s="126"/>
    </row>
    <row r="597" spans="1:32" ht="20.25" customHeight="1">
      <c r="AC597" s="125"/>
      <c r="AF597" s="126"/>
    </row>
    <row r="598" spans="1:32" ht="20.25" customHeight="1">
      <c r="AC598" s="125"/>
      <c r="AF598" s="126"/>
    </row>
    <row r="599" spans="1:32" ht="20.25" customHeight="1">
      <c r="AC599" s="125"/>
      <c r="AF599" s="126"/>
    </row>
    <row r="600" spans="1:32" ht="20.25" customHeight="1">
      <c r="AC600" s="125"/>
      <c r="AF600" s="126"/>
    </row>
    <row r="601" spans="1:32" ht="20.25" customHeight="1">
      <c r="AC601" s="125"/>
      <c r="AF601" s="126"/>
    </row>
    <row r="602" spans="1:32" ht="20.25" customHeight="1">
      <c r="AC602" s="125"/>
      <c r="AF602" s="126"/>
    </row>
    <row r="603" spans="1:32" ht="20.25" customHeight="1">
      <c r="AC603" s="125"/>
      <c r="AF603" s="126"/>
    </row>
    <row r="604" spans="1:32" ht="20.25" customHeight="1">
      <c r="AC604" s="125"/>
      <c r="AF604" s="126"/>
    </row>
    <row r="605" spans="1:32" ht="20.25" customHeight="1">
      <c r="AC605" s="125"/>
      <c r="AF605" s="126"/>
    </row>
    <row r="606" spans="1:32" ht="20.25" customHeight="1">
      <c r="A606" s="104"/>
      <c r="B606" s="108"/>
      <c r="C606" s="108"/>
      <c r="D606" s="108"/>
      <c r="E606" s="108"/>
      <c r="F606" s="108"/>
      <c r="G606" s="108"/>
      <c r="H606" s="108"/>
      <c r="I606" s="108"/>
      <c r="J606" s="108"/>
      <c r="K606" s="108"/>
      <c r="L606" s="108"/>
      <c r="M606" s="108"/>
      <c r="N606" s="108"/>
      <c r="O606" s="108"/>
      <c r="P606" s="108"/>
      <c r="Q606" s="108"/>
      <c r="R606" s="108"/>
      <c r="S606" s="108"/>
      <c r="T606" s="108"/>
      <c r="U606" s="108"/>
      <c r="V606" s="108"/>
      <c r="W606" s="108"/>
      <c r="X606" s="108"/>
      <c r="Y606" s="108"/>
      <c r="Z606" s="108"/>
      <c r="AA606" s="108"/>
      <c r="AB606" s="114"/>
      <c r="AC606" s="117"/>
      <c r="AD606" s="108"/>
      <c r="AE606" s="108"/>
      <c r="AF606" s="114"/>
    </row>
    <row r="645" spans="1:32" ht="20.25" customHeight="1">
      <c r="H645" s="115"/>
    </row>
    <row r="646" spans="1:32" ht="20.25" customHeight="1">
      <c r="H646" s="115"/>
    </row>
    <row r="647" spans="1:32" ht="20.25" customHeight="1">
      <c r="H647" s="115"/>
    </row>
    <row r="648" spans="1:32" ht="20.25" customHeight="1">
      <c r="H648" s="115"/>
    </row>
    <row r="649" spans="1:32" ht="20.25" customHeight="1">
      <c r="H649" s="115"/>
    </row>
    <row r="650" spans="1:32" ht="20.25" customHeight="1">
      <c r="A650" s="104"/>
      <c r="B650" s="108"/>
      <c r="C650" s="108"/>
      <c r="D650" s="108"/>
      <c r="E650" s="108"/>
      <c r="F650" s="108"/>
      <c r="G650" s="114"/>
      <c r="H650" s="116"/>
      <c r="I650" s="117"/>
      <c r="J650" s="108"/>
      <c r="K650" s="108"/>
      <c r="L650" s="108"/>
      <c r="M650" s="108"/>
      <c r="N650" s="108"/>
      <c r="O650" s="108"/>
      <c r="P650" s="108"/>
      <c r="Q650" s="108"/>
      <c r="R650" s="108"/>
      <c r="S650" s="108"/>
      <c r="T650" s="108"/>
      <c r="U650" s="108"/>
      <c r="V650" s="108"/>
      <c r="W650" s="108"/>
      <c r="X650" s="108"/>
      <c r="Y650" s="108"/>
      <c r="Z650" s="108"/>
      <c r="AA650" s="108"/>
      <c r="AB650" s="108"/>
      <c r="AC650" s="108"/>
      <c r="AD650" s="108"/>
      <c r="AE650" s="108"/>
      <c r="AF650" s="114"/>
    </row>
    <row r="686" spans="1:32" ht="20.25" customHeight="1">
      <c r="A686" s="103"/>
      <c r="B686" s="108"/>
      <c r="C686" s="108"/>
      <c r="D686" s="108"/>
      <c r="E686" s="108"/>
      <c r="F686" s="108"/>
      <c r="G686" s="108"/>
      <c r="H686" s="108"/>
      <c r="I686" s="108"/>
      <c r="J686" s="108"/>
      <c r="K686" s="108"/>
      <c r="L686" s="108"/>
      <c r="M686" s="108"/>
      <c r="N686" s="108"/>
      <c r="O686" s="108"/>
      <c r="P686" s="108"/>
      <c r="Q686" s="108"/>
      <c r="R686" s="108"/>
      <c r="S686" s="108"/>
      <c r="T686" s="108"/>
      <c r="U686" s="108"/>
      <c r="V686" s="108"/>
      <c r="W686" s="108"/>
      <c r="X686" s="108"/>
      <c r="Y686" s="108"/>
      <c r="Z686" s="108"/>
      <c r="AA686" s="108"/>
      <c r="AB686" s="108"/>
      <c r="AC686" s="108"/>
      <c r="AD686" s="108"/>
      <c r="AE686" s="108"/>
      <c r="AF686" s="108"/>
    </row>
    <row r="687" spans="1:32" ht="20.25" customHeight="1">
      <c r="AC687" s="125"/>
      <c r="AF687" s="126"/>
    </row>
    <row r="688" spans="1:32" ht="20.25" customHeight="1">
      <c r="AC688" s="125"/>
      <c r="AF688" s="126"/>
    </row>
    <row r="689" spans="29:32" ht="20.25" customHeight="1">
      <c r="AC689" s="125"/>
      <c r="AF689" s="126"/>
    </row>
    <row r="690" spans="29:32" ht="20.25" customHeight="1">
      <c r="AC690" s="125"/>
      <c r="AF690" s="126"/>
    </row>
    <row r="691" spans="29:32" ht="20.25" customHeight="1">
      <c r="AC691" s="125"/>
      <c r="AF691" s="126"/>
    </row>
    <row r="692" spans="29:32" ht="20.25" customHeight="1">
      <c r="AC692" s="125"/>
      <c r="AF692" s="126"/>
    </row>
    <row r="693" spans="29:32" ht="20.25" customHeight="1">
      <c r="AC693" s="125"/>
      <c r="AF693" s="126"/>
    </row>
    <row r="694" spans="29:32" ht="20.25" customHeight="1">
      <c r="AC694" s="125"/>
      <c r="AF694" s="126"/>
    </row>
    <row r="695" spans="29:32" ht="20.25" customHeight="1">
      <c r="AC695" s="125"/>
      <c r="AF695" s="126"/>
    </row>
    <row r="696" spans="29:32" ht="20.25" customHeight="1">
      <c r="AC696" s="125"/>
      <c r="AF696" s="126"/>
    </row>
    <row r="697" spans="29:32" ht="20.25" customHeight="1">
      <c r="AC697" s="125"/>
      <c r="AF697" s="126"/>
    </row>
    <row r="698" spans="29:32" ht="20.25" customHeight="1">
      <c r="AC698" s="125"/>
      <c r="AF698" s="126"/>
    </row>
    <row r="699" spans="29:32" ht="20.25" customHeight="1">
      <c r="AC699" s="125"/>
      <c r="AF699" s="126"/>
    </row>
    <row r="700" spans="29:32" ht="20.25" customHeight="1">
      <c r="AC700" s="125"/>
      <c r="AF700" s="126"/>
    </row>
    <row r="701" spans="29:32" ht="20.25" customHeight="1">
      <c r="AC701" s="125"/>
      <c r="AF701" s="126"/>
    </row>
    <row r="702" spans="29:32" ht="20.25" customHeight="1">
      <c r="AC702" s="125"/>
      <c r="AF702" s="126"/>
    </row>
    <row r="703" spans="29:32" ht="20.25" customHeight="1">
      <c r="AC703" s="125"/>
      <c r="AF703" s="126"/>
    </row>
    <row r="704" spans="29:32" ht="20.25" customHeight="1">
      <c r="AC704" s="125"/>
      <c r="AF704" s="126"/>
    </row>
    <row r="705" spans="8:32" ht="20.25" customHeight="1">
      <c r="AC705" s="125"/>
      <c r="AF705" s="126"/>
    </row>
    <row r="706" spans="8:32" ht="20.25" customHeight="1">
      <c r="AC706" s="125"/>
      <c r="AF706" s="126"/>
    </row>
    <row r="707" spans="8:32" ht="20.25" customHeight="1">
      <c r="AC707" s="125"/>
      <c r="AF707" s="126"/>
    </row>
    <row r="708" spans="8:32" ht="20.25" customHeight="1">
      <c r="AC708" s="125"/>
      <c r="AF708" s="126"/>
    </row>
    <row r="709" spans="8:32" ht="20.25" customHeight="1">
      <c r="AC709" s="125"/>
      <c r="AF709" s="126"/>
    </row>
    <row r="710" spans="8:32" ht="20.25" customHeight="1">
      <c r="AC710" s="125"/>
      <c r="AF710" s="126"/>
    </row>
    <row r="711" spans="8:32" ht="20.25" customHeight="1">
      <c r="AC711" s="125"/>
      <c r="AF711" s="126"/>
    </row>
    <row r="712" spans="8:32" ht="20.25" customHeight="1">
      <c r="AC712" s="125"/>
      <c r="AF712" s="126"/>
    </row>
    <row r="713" spans="8:32" ht="20.25" customHeight="1">
      <c r="AC713" s="125"/>
      <c r="AF713" s="126"/>
    </row>
    <row r="714" spans="8:32" ht="20.25" customHeight="1">
      <c r="AC714" s="125"/>
      <c r="AF714" s="126"/>
    </row>
    <row r="715" spans="8:32" ht="20.25" customHeight="1">
      <c r="AC715" s="125"/>
      <c r="AF715" s="126"/>
    </row>
    <row r="716" spans="8:32" ht="20.25" customHeight="1">
      <c r="AC716" s="125"/>
      <c r="AF716" s="126"/>
    </row>
    <row r="717" spans="8:32" ht="20.25" customHeight="1">
      <c r="AC717" s="125"/>
      <c r="AF717" s="126"/>
    </row>
    <row r="718" spans="8:32" ht="20.25" customHeight="1">
      <c r="AC718" s="125"/>
      <c r="AF718" s="126"/>
    </row>
    <row r="719" spans="8:32" ht="20.25" customHeight="1">
      <c r="AC719" s="125"/>
      <c r="AF719" s="126"/>
    </row>
    <row r="720" spans="8:32" ht="20.25" customHeight="1">
      <c r="H720" s="115"/>
      <c r="AC720" s="125"/>
      <c r="AF720" s="126"/>
    </row>
    <row r="721" spans="1:32" ht="20.25" customHeight="1">
      <c r="H721" s="115"/>
      <c r="AC721" s="125"/>
      <c r="AF721" s="126"/>
    </row>
    <row r="722" spans="1:32" ht="20.25" customHeight="1">
      <c r="H722" s="115"/>
      <c r="AC722" s="125"/>
      <c r="AF722" s="126"/>
    </row>
    <row r="723" spans="1:32" ht="20.25" customHeight="1">
      <c r="H723" s="115"/>
      <c r="AC723" s="125"/>
      <c r="AF723" s="126"/>
    </row>
    <row r="724" spans="1:32" ht="20.25" customHeight="1">
      <c r="H724" s="115"/>
      <c r="AC724" s="125"/>
      <c r="AF724" s="126"/>
    </row>
    <row r="725" spans="1:32" ht="20.25" customHeight="1">
      <c r="A725" s="104"/>
      <c r="B725" s="108"/>
      <c r="C725" s="108"/>
      <c r="D725" s="108"/>
      <c r="E725" s="108"/>
      <c r="F725" s="108"/>
      <c r="G725" s="114"/>
      <c r="H725" s="116"/>
      <c r="I725" s="117"/>
      <c r="J725" s="108"/>
      <c r="K725" s="108"/>
      <c r="L725" s="108"/>
      <c r="M725" s="108"/>
      <c r="N725" s="108"/>
      <c r="O725" s="108"/>
      <c r="P725" s="108"/>
      <c r="Q725" s="108"/>
      <c r="R725" s="108"/>
      <c r="S725" s="108"/>
      <c r="T725" s="108"/>
      <c r="U725" s="108"/>
      <c r="V725" s="108"/>
      <c r="W725" s="108"/>
      <c r="X725" s="108"/>
      <c r="Y725" s="108"/>
      <c r="Z725" s="108"/>
      <c r="AA725" s="108"/>
      <c r="AB725" s="114"/>
      <c r="AC725" s="117"/>
      <c r="AD725" s="108"/>
      <c r="AE725" s="108"/>
      <c r="AF725" s="114"/>
    </row>
    <row r="726" spans="1:32" ht="20.25" customHeight="1">
      <c r="AC726" s="125"/>
      <c r="AF726" s="126"/>
    </row>
    <row r="727" spans="1:32" ht="20.25" customHeight="1">
      <c r="AC727" s="125"/>
      <c r="AF727" s="126"/>
    </row>
    <row r="728" spans="1:32" ht="20.25" customHeight="1">
      <c r="AC728" s="125"/>
      <c r="AF728" s="126"/>
    </row>
    <row r="729" spans="1:32" ht="20.25" customHeight="1">
      <c r="AC729" s="125"/>
      <c r="AF729" s="126"/>
    </row>
    <row r="730" spans="1:32" ht="20.25" customHeight="1">
      <c r="AC730" s="125"/>
      <c r="AF730" s="126"/>
    </row>
    <row r="731" spans="1:32" ht="20.25" customHeight="1">
      <c r="AC731" s="125"/>
      <c r="AF731" s="126"/>
    </row>
    <row r="732" spans="1:32" ht="20.25" customHeight="1">
      <c r="AC732" s="125"/>
      <c r="AF732" s="126"/>
    </row>
    <row r="733" spans="1:32" ht="20.25" customHeight="1">
      <c r="AC733" s="125"/>
      <c r="AF733" s="126"/>
    </row>
    <row r="734" spans="1:32" ht="20.25" customHeight="1">
      <c r="AC734" s="125"/>
      <c r="AF734" s="126"/>
    </row>
    <row r="735" spans="1:32" ht="20.25" customHeight="1">
      <c r="AC735" s="125"/>
      <c r="AF735" s="126"/>
    </row>
    <row r="736" spans="1:32" ht="20.25" customHeight="1">
      <c r="AC736" s="125"/>
      <c r="AF736" s="126"/>
    </row>
    <row r="737" spans="8:32" ht="20.25" customHeight="1">
      <c r="AC737" s="125"/>
      <c r="AF737" s="126"/>
    </row>
    <row r="738" spans="8:32" ht="20.25" customHeight="1">
      <c r="AC738" s="125"/>
      <c r="AF738" s="126"/>
    </row>
    <row r="739" spans="8:32" ht="20.25" customHeight="1">
      <c r="AC739" s="125"/>
      <c r="AF739" s="126"/>
    </row>
    <row r="740" spans="8:32" ht="20.25" customHeight="1">
      <c r="AC740" s="125"/>
      <c r="AF740" s="126"/>
    </row>
    <row r="741" spans="8:32" ht="20.25" customHeight="1">
      <c r="AC741" s="125"/>
      <c r="AF741" s="126"/>
    </row>
    <row r="742" spans="8:32" ht="20.25" customHeight="1">
      <c r="AC742" s="125"/>
      <c r="AF742" s="126"/>
    </row>
    <row r="743" spans="8:32" ht="20.25" customHeight="1">
      <c r="AC743" s="125"/>
      <c r="AF743" s="126"/>
    </row>
    <row r="744" spans="8:32" ht="20.25" customHeight="1">
      <c r="AC744" s="125"/>
      <c r="AF744" s="126"/>
    </row>
    <row r="745" spans="8:32" ht="20.25" customHeight="1">
      <c r="AC745" s="125"/>
      <c r="AF745" s="126"/>
    </row>
    <row r="746" spans="8:32" ht="20.25" customHeight="1">
      <c r="AC746" s="125"/>
      <c r="AF746" s="126"/>
    </row>
    <row r="747" spans="8:32" ht="20.25" customHeight="1">
      <c r="AC747" s="125"/>
      <c r="AF747" s="126"/>
    </row>
    <row r="748" spans="8:32" ht="20.25" customHeight="1">
      <c r="AC748" s="125"/>
      <c r="AF748" s="126"/>
    </row>
    <row r="749" spans="8:32" ht="20.25" customHeight="1">
      <c r="H749" s="115"/>
      <c r="AC749" s="125"/>
      <c r="AF749" s="126"/>
    </row>
    <row r="750" spans="8:32" ht="20.25" customHeight="1">
      <c r="H750" s="115"/>
      <c r="AC750" s="125"/>
      <c r="AF750" s="126"/>
    </row>
    <row r="751" spans="8:32" ht="20.25" customHeight="1">
      <c r="H751" s="115"/>
      <c r="AC751" s="125"/>
      <c r="AF751" s="126"/>
    </row>
    <row r="752" spans="8:32" ht="20.25" customHeight="1">
      <c r="H752" s="115"/>
      <c r="AC752" s="125"/>
      <c r="AF752" s="126"/>
    </row>
    <row r="753" spans="1:32" ht="20.25" customHeight="1">
      <c r="H753" s="115"/>
      <c r="AC753" s="125"/>
      <c r="AF753" s="126"/>
    </row>
    <row r="754" spans="1:32" ht="20.25" customHeight="1">
      <c r="A754" s="104"/>
      <c r="B754" s="108"/>
      <c r="C754" s="108"/>
      <c r="D754" s="108"/>
      <c r="E754" s="108"/>
      <c r="F754" s="108"/>
      <c r="G754" s="114"/>
      <c r="H754" s="116"/>
      <c r="I754" s="117"/>
      <c r="J754" s="108"/>
      <c r="K754" s="108"/>
      <c r="L754" s="108"/>
      <c r="M754" s="108"/>
      <c r="N754" s="108"/>
      <c r="O754" s="108"/>
      <c r="P754" s="108"/>
      <c r="Q754" s="108"/>
      <c r="R754" s="108"/>
      <c r="S754" s="108"/>
      <c r="T754" s="108"/>
      <c r="U754" s="108"/>
      <c r="V754" s="108"/>
      <c r="W754" s="108"/>
      <c r="X754" s="108"/>
      <c r="Y754" s="108"/>
      <c r="Z754" s="108"/>
      <c r="AA754" s="108"/>
      <c r="AB754" s="114"/>
      <c r="AC754" s="117"/>
      <c r="AD754" s="108"/>
      <c r="AE754" s="108"/>
      <c r="AF754" s="114"/>
    </row>
    <row r="755" spans="1:32" ht="20.25" customHeight="1">
      <c r="AC755" s="125"/>
      <c r="AF755" s="126"/>
    </row>
    <row r="756" spans="1:32" ht="20.25" customHeight="1">
      <c r="AC756" s="125"/>
      <c r="AF756" s="126"/>
    </row>
    <row r="757" spans="1:32" ht="20.25" customHeight="1">
      <c r="AC757" s="125"/>
      <c r="AF757" s="126"/>
    </row>
    <row r="758" spans="1:32" ht="20.25" customHeight="1">
      <c r="AC758" s="125"/>
      <c r="AF758" s="126"/>
    </row>
    <row r="759" spans="1:32" ht="20.25" customHeight="1">
      <c r="AC759" s="125"/>
      <c r="AF759" s="126"/>
    </row>
    <row r="760" spans="1:32" ht="20.25" customHeight="1">
      <c r="AC760" s="125"/>
      <c r="AF760" s="126"/>
    </row>
    <row r="761" spans="1:32" ht="20.25" customHeight="1">
      <c r="AC761" s="125"/>
      <c r="AF761" s="126"/>
    </row>
    <row r="762" spans="1:32" ht="20.25" customHeight="1">
      <c r="AC762" s="125"/>
      <c r="AF762" s="126"/>
    </row>
    <row r="763" spans="1:32" ht="20.25" customHeight="1">
      <c r="AC763" s="125"/>
      <c r="AF763" s="126"/>
    </row>
    <row r="764" spans="1:32" ht="20.25" customHeight="1">
      <c r="AC764" s="125"/>
      <c r="AF764" s="126"/>
    </row>
    <row r="765" spans="1:32" ht="20.25" customHeight="1">
      <c r="AC765" s="125"/>
      <c r="AF765" s="126"/>
    </row>
    <row r="766" spans="1:32" ht="20.25" customHeight="1">
      <c r="AC766" s="125"/>
      <c r="AF766" s="126"/>
    </row>
    <row r="767" spans="1:32" ht="20.25" customHeight="1">
      <c r="AC767" s="125"/>
      <c r="AF767" s="126"/>
    </row>
    <row r="768" spans="1:32" ht="20.25" customHeight="1">
      <c r="AC768" s="125"/>
      <c r="AF768" s="126"/>
    </row>
    <row r="769" spans="29:32" ht="20.25" customHeight="1">
      <c r="AC769" s="125"/>
      <c r="AF769" s="126"/>
    </row>
    <row r="770" spans="29:32" ht="20.25" customHeight="1">
      <c r="AC770" s="125"/>
      <c r="AF770" s="126"/>
    </row>
    <row r="771" spans="29:32" ht="20.25" customHeight="1">
      <c r="AC771" s="125"/>
      <c r="AF771" s="126"/>
    </row>
    <row r="772" spans="29:32" ht="20.25" customHeight="1">
      <c r="AC772" s="125"/>
      <c r="AF772" s="126"/>
    </row>
    <row r="773" spans="29:32" ht="20.25" customHeight="1">
      <c r="AC773" s="125"/>
      <c r="AF773" s="126"/>
    </row>
    <row r="774" spans="29:32" ht="20.25" customHeight="1">
      <c r="AC774" s="125"/>
      <c r="AF774" s="126"/>
    </row>
    <row r="775" spans="29:32" ht="20.25" customHeight="1">
      <c r="AC775" s="125"/>
      <c r="AF775" s="126"/>
    </row>
    <row r="776" spans="29:32" ht="20.25" customHeight="1">
      <c r="AC776" s="125"/>
      <c r="AF776" s="126"/>
    </row>
    <row r="777" spans="29:32" ht="20.25" customHeight="1">
      <c r="AC777" s="125"/>
      <c r="AF777" s="126"/>
    </row>
    <row r="778" spans="29:32" ht="20.25" customHeight="1">
      <c r="AC778" s="125"/>
      <c r="AF778" s="126"/>
    </row>
    <row r="779" spans="29:32" ht="20.25" customHeight="1">
      <c r="AC779" s="125"/>
      <c r="AF779" s="126"/>
    </row>
    <row r="780" spans="29:32" ht="20.25" customHeight="1">
      <c r="AC780" s="125"/>
      <c r="AF780" s="126"/>
    </row>
    <row r="781" spans="29:32" ht="20.25" customHeight="1">
      <c r="AC781" s="125"/>
      <c r="AF781" s="126"/>
    </row>
    <row r="782" spans="29:32" ht="20.25" customHeight="1">
      <c r="AC782" s="125"/>
      <c r="AF782" s="126"/>
    </row>
    <row r="783" spans="29:32" ht="20.25" customHeight="1">
      <c r="AC783" s="125"/>
      <c r="AF783" s="126"/>
    </row>
    <row r="784" spans="29:32" ht="20.25" customHeight="1">
      <c r="AC784" s="125"/>
      <c r="AF784" s="126"/>
    </row>
    <row r="785" spans="1:32" ht="20.25" customHeight="1">
      <c r="AC785" s="125"/>
      <c r="AF785" s="126"/>
    </row>
    <row r="786" spans="1:32" ht="20.25" customHeight="1">
      <c r="AC786" s="125"/>
      <c r="AF786" s="126"/>
    </row>
    <row r="787" spans="1:32" ht="20.25" customHeight="1">
      <c r="AC787" s="125"/>
      <c r="AF787" s="126"/>
    </row>
    <row r="788" spans="1:32" ht="20.25" customHeight="1">
      <c r="H788" s="115"/>
      <c r="AC788" s="125"/>
      <c r="AF788" s="126"/>
    </row>
    <row r="789" spans="1:32" ht="20.25" customHeight="1">
      <c r="H789" s="115"/>
      <c r="AC789" s="125"/>
      <c r="AF789" s="126"/>
    </row>
    <row r="790" spans="1:32" ht="20.25" customHeight="1">
      <c r="H790" s="115"/>
      <c r="AC790" s="125"/>
      <c r="AF790" s="126"/>
    </row>
    <row r="791" spans="1:32" ht="20.25" customHeight="1">
      <c r="H791" s="115"/>
      <c r="AC791" s="125"/>
      <c r="AF791" s="126"/>
    </row>
    <row r="792" spans="1:32" ht="20.25" customHeight="1">
      <c r="H792" s="115"/>
      <c r="AC792" s="125"/>
      <c r="AF792" s="126"/>
    </row>
    <row r="793" spans="1:32" ht="20.25" customHeight="1">
      <c r="A793" s="104"/>
      <c r="B793" s="108"/>
      <c r="C793" s="108"/>
      <c r="D793" s="108"/>
      <c r="E793" s="108"/>
      <c r="F793" s="108"/>
      <c r="G793" s="114"/>
      <c r="H793" s="116"/>
      <c r="I793" s="117"/>
      <c r="J793" s="108"/>
      <c r="K793" s="108"/>
      <c r="L793" s="108"/>
      <c r="M793" s="108"/>
      <c r="N793" s="108"/>
      <c r="O793" s="108"/>
      <c r="P793" s="108"/>
      <c r="Q793" s="108"/>
      <c r="R793" s="108"/>
      <c r="S793" s="108"/>
      <c r="T793" s="108"/>
      <c r="U793" s="108"/>
      <c r="V793" s="108"/>
      <c r="W793" s="108"/>
      <c r="X793" s="108"/>
      <c r="Y793" s="108"/>
      <c r="Z793" s="108"/>
      <c r="AA793" s="108"/>
      <c r="AB793" s="114"/>
      <c r="AC793" s="117"/>
      <c r="AD793" s="108"/>
      <c r="AE793" s="108"/>
      <c r="AF793" s="114"/>
    </row>
    <row r="794" spans="1:32" ht="20.25" customHeight="1">
      <c r="AC794" s="125"/>
      <c r="AF794" s="126"/>
    </row>
    <row r="795" spans="1:32" ht="20.25" customHeight="1">
      <c r="AC795" s="125"/>
      <c r="AF795" s="126"/>
    </row>
    <row r="796" spans="1:32" ht="20.25" customHeight="1">
      <c r="AC796" s="125"/>
      <c r="AF796" s="126"/>
    </row>
    <row r="797" spans="1:32" ht="20.25" customHeight="1">
      <c r="AC797" s="125"/>
      <c r="AF797" s="126"/>
    </row>
    <row r="798" spans="1:32" ht="20.25" customHeight="1">
      <c r="AC798" s="125"/>
      <c r="AF798" s="126"/>
    </row>
    <row r="799" spans="1:32" ht="20.25" customHeight="1">
      <c r="AC799" s="125"/>
      <c r="AF799" s="126"/>
    </row>
    <row r="800" spans="1:32" ht="20.25" customHeight="1">
      <c r="AC800" s="125"/>
      <c r="AF800" s="126"/>
    </row>
    <row r="801" spans="29:32" ht="20.25" customHeight="1">
      <c r="AC801" s="125"/>
      <c r="AF801" s="126"/>
    </row>
    <row r="802" spans="29:32" ht="20.25" customHeight="1">
      <c r="AC802" s="125"/>
      <c r="AF802" s="126"/>
    </row>
    <row r="803" spans="29:32" ht="20.25" customHeight="1">
      <c r="AC803" s="125"/>
      <c r="AF803" s="126"/>
    </row>
    <row r="804" spans="29:32" ht="20.25" customHeight="1">
      <c r="AC804" s="125"/>
      <c r="AF804" s="126"/>
    </row>
    <row r="805" spans="29:32" ht="20.25" customHeight="1">
      <c r="AC805" s="125"/>
      <c r="AF805" s="126"/>
    </row>
    <row r="806" spans="29:32" ht="20.25" customHeight="1">
      <c r="AC806" s="125"/>
      <c r="AF806" s="126"/>
    </row>
    <row r="807" spans="29:32" ht="20.25" customHeight="1">
      <c r="AC807" s="125"/>
      <c r="AF807" s="126"/>
    </row>
    <row r="808" spans="29:32" ht="20.25" customHeight="1">
      <c r="AC808" s="125"/>
      <c r="AF808" s="126"/>
    </row>
    <row r="809" spans="29:32" ht="20.25" customHeight="1">
      <c r="AC809" s="125"/>
      <c r="AF809" s="126"/>
    </row>
    <row r="810" spans="29:32" ht="20.25" customHeight="1">
      <c r="AC810" s="125"/>
      <c r="AF810" s="126"/>
    </row>
    <row r="811" spans="29:32" ht="20.25" customHeight="1">
      <c r="AC811" s="125"/>
      <c r="AF811" s="126"/>
    </row>
    <row r="812" spans="29:32" ht="20.25" customHeight="1">
      <c r="AC812" s="125"/>
      <c r="AF812" s="126"/>
    </row>
    <row r="813" spans="29:32" ht="20.25" customHeight="1">
      <c r="AC813" s="125"/>
      <c r="AF813" s="126"/>
    </row>
    <row r="814" spans="29:32" ht="20.25" customHeight="1">
      <c r="AC814" s="125"/>
      <c r="AF814" s="126"/>
    </row>
    <row r="815" spans="29:32" ht="20.25" customHeight="1">
      <c r="AC815" s="125"/>
      <c r="AF815" s="126"/>
    </row>
    <row r="816" spans="29:32" ht="20.25" customHeight="1">
      <c r="AC816" s="125"/>
      <c r="AF816" s="126"/>
    </row>
    <row r="817" spans="1:32" ht="20.25" customHeight="1">
      <c r="AC817" s="125"/>
      <c r="AF817" s="126"/>
    </row>
    <row r="818" spans="1:32" ht="20.25" customHeight="1">
      <c r="AC818" s="125"/>
      <c r="AF818" s="126"/>
    </row>
    <row r="819" spans="1:32" ht="20.25" customHeight="1">
      <c r="AC819" s="125"/>
      <c r="AF819" s="126"/>
    </row>
    <row r="820" spans="1:32" ht="20.25" customHeight="1">
      <c r="AC820" s="125"/>
      <c r="AF820" s="126"/>
    </row>
    <row r="821" spans="1:32" ht="20.25" customHeight="1">
      <c r="AC821" s="125"/>
      <c r="AF821" s="126"/>
    </row>
    <row r="822" spans="1:32" ht="20.25" customHeight="1">
      <c r="AC822" s="125"/>
      <c r="AF822" s="126"/>
    </row>
    <row r="823" spans="1:32" ht="20.25" customHeight="1">
      <c r="AC823" s="125"/>
      <c r="AF823" s="126"/>
    </row>
    <row r="824" spans="1:32" ht="20.25" customHeight="1">
      <c r="AC824" s="125"/>
      <c r="AF824" s="126"/>
    </row>
    <row r="825" spans="1:32" ht="20.25" customHeight="1">
      <c r="AC825" s="125"/>
      <c r="AF825" s="126"/>
    </row>
    <row r="826" spans="1:32" ht="20.25" customHeight="1">
      <c r="AC826" s="125"/>
      <c r="AF826" s="126"/>
    </row>
    <row r="827" spans="1:32" ht="20.25" customHeight="1">
      <c r="H827" s="115"/>
      <c r="AC827" s="125"/>
      <c r="AF827" s="126"/>
    </row>
    <row r="828" spans="1:32" ht="20.25" customHeight="1">
      <c r="H828" s="115"/>
      <c r="AC828" s="125"/>
      <c r="AF828" s="126"/>
    </row>
    <row r="829" spans="1:32" ht="20.25" customHeight="1">
      <c r="H829" s="115"/>
      <c r="AC829" s="125"/>
      <c r="AF829" s="126"/>
    </row>
    <row r="830" spans="1:32" ht="20.25" customHeight="1">
      <c r="H830" s="115"/>
      <c r="AC830" s="125"/>
      <c r="AF830" s="126"/>
    </row>
    <row r="831" spans="1:32" ht="20.25" customHeight="1">
      <c r="H831" s="115"/>
      <c r="AC831" s="125"/>
      <c r="AF831" s="126"/>
    </row>
    <row r="832" spans="1:32" ht="20.25" customHeight="1">
      <c r="A832" s="104"/>
      <c r="B832" s="108"/>
      <c r="C832" s="108"/>
      <c r="D832" s="108"/>
      <c r="E832" s="108"/>
      <c r="F832" s="108"/>
      <c r="G832" s="114"/>
      <c r="H832" s="116"/>
      <c r="I832" s="117"/>
      <c r="J832" s="108"/>
      <c r="K832" s="108"/>
      <c r="L832" s="108"/>
      <c r="M832" s="108"/>
      <c r="N832" s="108"/>
      <c r="O832" s="108"/>
      <c r="P832" s="108"/>
      <c r="Q832" s="108"/>
      <c r="R832" s="108"/>
      <c r="S832" s="108"/>
      <c r="T832" s="108"/>
      <c r="U832" s="108"/>
      <c r="V832" s="108"/>
      <c r="W832" s="108"/>
      <c r="X832" s="108"/>
      <c r="Y832" s="108"/>
      <c r="Z832" s="108"/>
      <c r="AA832" s="108"/>
      <c r="AB832" s="114"/>
      <c r="AC832" s="117"/>
      <c r="AD832" s="108"/>
      <c r="AE832" s="108"/>
      <c r="AF832" s="114"/>
    </row>
    <row r="833" spans="29:32" ht="20.25" customHeight="1">
      <c r="AC833" s="125"/>
      <c r="AF833" s="126"/>
    </row>
    <row r="834" spans="29:32" ht="20.25" customHeight="1">
      <c r="AC834" s="125"/>
      <c r="AF834" s="126"/>
    </row>
    <row r="835" spans="29:32" ht="20.25" customHeight="1">
      <c r="AC835" s="125"/>
      <c r="AF835" s="126"/>
    </row>
    <row r="836" spans="29:32" ht="20.25" customHeight="1">
      <c r="AC836" s="125"/>
      <c r="AF836" s="126"/>
    </row>
    <row r="837" spans="29:32" ht="20.25" customHeight="1">
      <c r="AC837" s="125"/>
      <c r="AF837" s="126"/>
    </row>
    <row r="838" spans="29:32" ht="20.25" customHeight="1">
      <c r="AC838" s="125"/>
      <c r="AF838" s="126"/>
    </row>
    <row r="839" spans="29:32" ht="20.25" customHeight="1">
      <c r="AC839" s="125"/>
      <c r="AF839" s="126"/>
    </row>
    <row r="840" spans="29:32" ht="20.25" customHeight="1">
      <c r="AC840" s="125"/>
      <c r="AF840" s="126"/>
    </row>
    <row r="841" spans="29:32" ht="20.25" customHeight="1">
      <c r="AC841" s="125"/>
      <c r="AF841" s="126"/>
    </row>
    <row r="842" spans="29:32" ht="20.25" customHeight="1">
      <c r="AC842" s="125"/>
      <c r="AF842" s="126"/>
    </row>
    <row r="843" spans="29:32" ht="20.25" customHeight="1">
      <c r="AC843" s="125"/>
      <c r="AF843" s="126"/>
    </row>
    <row r="844" spans="29:32" ht="20.25" customHeight="1">
      <c r="AC844" s="125"/>
      <c r="AF844" s="126"/>
    </row>
    <row r="845" spans="29:32" ht="20.25" customHeight="1">
      <c r="AC845" s="125"/>
      <c r="AF845" s="126"/>
    </row>
    <row r="846" spans="29:32" ht="20.25" customHeight="1">
      <c r="AC846" s="125"/>
      <c r="AF846" s="126"/>
    </row>
    <row r="847" spans="29:32" ht="20.25" customHeight="1">
      <c r="AC847" s="125"/>
      <c r="AF847" s="126"/>
    </row>
    <row r="848" spans="29:32" ht="20.25" customHeight="1">
      <c r="AC848" s="125"/>
      <c r="AF848" s="126"/>
    </row>
    <row r="849" spans="1:32" ht="20.25" customHeight="1">
      <c r="AC849" s="125"/>
      <c r="AF849" s="126"/>
    </row>
    <row r="850" spans="1:32" ht="20.25" customHeight="1">
      <c r="AC850" s="125"/>
      <c r="AF850" s="126"/>
    </row>
    <row r="851" spans="1:32" ht="20.25" customHeight="1">
      <c r="AC851" s="125"/>
      <c r="AF851" s="126"/>
    </row>
    <row r="852" spans="1:32" ht="20.25" customHeight="1">
      <c r="AC852" s="125"/>
      <c r="AF852" s="126"/>
    </row>
    <row r="853" spans="1:32" ht="20.25" customHeight="1">
      <c r="AC853" s="125"/>
      <c r="AF853" s="126"/>
    </row>
    <row r="854" spans="1:32" ht="20.25" customHeight="1">
      <c r="AC854" s="125"/>
      <c r="AF854" s="126"/>
    </row>
    <row r="855" spans="1:32" ht="20.25" customHeight="1">
      <c r="H855" s="115"/>
      <c r="AC855" s="125"/>
      <c r="AF855" s="126"/>
    </row>
    <row r="856" spans="1:32" ht="20.25" customHeight="1">
      <c r="H856" s="115"/>
      <c r="AC856" s="125"/>
      <c r="AF856" s="126"/>
    </row>
    <row r="857" spans="1:32" ht="20.25" customHeight="1">
      <c r="H857" s="115"/>
      <c r="AC857" s="125"/>
      <c r="AF857" s="126"/>
    </row>
    <row r="858" spans="1:32" ht="20.25" customHeight="1">
      <c r="H858" s="115"/>
      <c r="AC858" s="125"/>
      <c r="AF858" s="126"/>
    </row>
    <row r="859" spans="1:32" ht="20.25" customHeight="1">
      <c r="H859" s="115"/>
      <c r="AC859" s="125"/>
      <c r="AF859" s="126"/>
    </row>
    <row r="860" spans="1:32" ht="20.25" customHeight="1">
      <c r="A860" s="104"/>
      <c r="B860" s="108"/>
      <c r="C860" s="108"/>
      <c r="D860" s="108"/>
      <c r="E860" s="108"/>
      <c r="F860" s="108"/>
      <c r="G860" s="114"/>
      <c r="H860" s="116"/>
      <c r="I860" s="117"/>
      <c r="J860" s="108"/>
      <c r="K860" s="108"/>
      <c r="L860" s="108"/>
      <c r="M860" s="108"/>
      <c r="N860" s="108"/>
      <c r="O860" s="108"/>
      <c r="P860" s="108"/>
      <c r="Q860" s="108"/>
      <c r="R860" s="108"/>
      <c r="S860" s="108"/>
      <c r="T860" s="108"/>
      <c r="U860" s="108"/>
      <c r="V860" s="108"/>
      <c r="W860" s="108"/>
      <c r="X860" s="108"/>
      <c r="Y860" s="108"/>
      <c r="Z860" s="108"/>
      <c r="AA860" s="108"/>
      <c r="AB860" s="114"/>
      <c r="AC860" s="117"/>
      <c r="AD860" s="108"/>
      <c r="AE860" s="108"/>
      <c r="AF860" s="114"/>
    </row>
    <row r="861" spans="1:32" ht="20.25" customHeight="1">
      <c r="AC861" s="125"/>
      <c r="AF861" s="126"/>
    </row>
    <row r="862" spans="1:32" ht="20.25" customHeight="1">
      <c r="AC862" s="125"/>
      <c r="AF862" s="126"/>
    </row>
    <row r="863" spans="1:32" ht="20.25" customHeight="1">
      <c r="AC863" s="125"/>
      <c r="AF863" s="126"/>
    </row>
    <row r="864" spans="1:32" ht="20.25" customHeight="1">
      <c r="AC864" s="125"/>
      <c r="AF864" s="126"/>
    </row>
    <row r="865" spans="29:32" ht="20.25" customHeight="1">
      <c r="AC865" s="125"/>
      <c r="AF865" s="126"/>
    </row>
    <row r="866" spans="29:32" ht="20.25" customHeight="1">
      <c r="AC866" s="125"/>
      <c r="AF866" s="126"/>
    </row>
    <row r="867" spans="29:32" ht="20.25" customHeight="1">
      <c r="AC867" s="125"/>
      <c r="AF867" s="126"/>
    </row>
    <row r="868" spans="29:32" ht="20.25" customHeight="1">
      <c r="AC868" s="125"/>
      <c r="AF868" s="126"/>
    </row>
    <row r="869" spans="29:32" ht="20.25" customHeight="1">
      <c r="AC869" s="125"/>
      <c r="AF869" s="126"/>
    </row>
    <row r="870" spans="29:32" ht="20.25" customHeight="1">
      <c r="AC870" s="125"/>
      <c r="AF870" s="126"/>
    </row>
    <row r="871" spans="29:32" ht="20.25" customHeight="1">
      <c r="AC871" s="125"/>
      <c r="AF871" s="126"/>
    </row>
    <row r="872" spans="29:32" ht="20.25" customHeight="1">
      <c r="AC872" s="125"/>
      <c r="AF872" s="126"/>
    </row>
    <row r="873" spans="29:32" ht="20.25" customHeight="1">
      <c r="AC873" s="125"/>
      <c r="AF873" s="126"/>
    </row>
    <row r="874" spans="29:32" ht="20.25" customHeight="1">
      <c r="AC874" s="125"/>
      <c r="AF874" s="126"/>
    </row>
    <row r="875" spans="29:32" ht="20.25" customHeight="1">
      <c r="AC875" s="125"/>
      <c r="AF875" s="126"/>
    </row>
    <row r="876" spans="29:32" ht="20.25" customHeight="1">
      <c r="AC876" s="125"/>
      <c r="AF876" s="126"/>
    </row>
    <row r="877" spans="29:32" ht="20.25" customHeight="1">
      <c r="AC877" s="125"/>
      <c r="AF877" s="126"/>
    </row>
    <row r="878" spans="29:32" ht="20.25" customHeight="1">
      <c r="AC878" s="125"/>
      <c r="AF878" s="126"/>
    </row>
    <row r="879" spans="29:32" ht="20.25" customHeight="1">
      <c r="AC879" s="125"/>
      <c r="AF879" s="126"/>
    </row>
    <row r="880" spans="29:32" ht="20.25" customHeight="1">
      <c r="AC880" s="125"/>
      <c r="AF880" s="126"/>
    </row>
    <row r="881" spans="8:32" ht="20.25" customHeight="1">
      <c r="AC881" s="125"/>
      <c r="AF881" s="126"/>
    </row>
    <row r="882" spans="8:32" ht="20.25" customHeight="1">
      <c r="AC882" s="125"/>
      <c r="AF882" s="126"/>
    </row>
    <row r="883" spans="8:32" ht="20.25" customHeight="1">
      <c r="AC883" s="125"/>
      <c r="AF883" s="126"/>
    </row>
    <row r="884" spans="8:32" ht="20.25" customHeight="1">
      <c r="AC884" s="125"/>
      <c r="AF884" s="126"/>
    </row>
    <row r="885" spans="8:32" ht="20.25" customHeight="1">
      <c r="AC885" s="125"/>
      <c r="AF885" s="126"/>
    </row>
    <row r="886" spans="8:32" ht="20.25" customHeight="1">
      <c r="AC886" s="125"/>
      <c r="AF886" s="126"/>
    </row>
    <row r="887" spans="8:32" ht="20.25" customHeight="1">
      <c r="AC887" s="125"/>
      <c r="AF887" s="126"/>
    </row>
    <row r="888" spans="8:32" ht="20.25" customHeight="1">
      <c r="AC888" s="125"/>
      <c r="AF888" s="126"/>
    </row>
    <row r="889" spans="8:32" ht="20.25" customHeight="1">
      <c r="AC889" s="125"/>
      <c r="AF889" s="126"/>
    </row>
    <row r="890" spans="8:32" ht="20.25" customHeight="1">
      <c r="AC890" s="125"/>
      <c r="AF890" s="126"/>
    </row>
    <row r="891" spans="8:32" ht="20.25" customHeight="1">
      <c r="AC891" s="125"/>
      <c r="AF891" s="126"/>
    </row>
    <row r="892" spans="8:32" ht="20.25" customHeight="1">
      <c r="AC892" s="125"/>
      <c r="AF892" s="126"/>
    </row>
    <row r="893" spans="8:32" ht="20.25" customHeight="1">
      <c r="AC893" s="125"/>
      <c r="AF893" s="126"/>
    </row>
    <row r="894" spans="8:32" ht="20.25" customHeight="1">
      <c r="AC894" s="125"/>
      <c r="AF894" s="126"/>
    </row>
    <row r="895" spans="8:32" ht="20.25" customHeight="1">
      <c r="H895" s="115"/>
      <c r="AC895" s="125"/>
      <c r="AF895" s="126"/>
    </row>
    <row r="896" spans="8:32" ht="20.25" customHeight="1">
      <c r="H896" s="115"/>
      <c r="AC896" s="125"/>
      <c r="AF896" s="126"/>
    </row>
    <row r="897" spans="1:32" ht="20.25" customHeight="1">
      <c r="H897" s="115"/>
      <c r="AC897" s="125"/>
      <c r="AF897" s="126"/>
    </row>
    <row r="898" spans="1:32" ht="20.25" customHeight="1">
      <c r="H898" s="115"/>
      <c r="AC898" s="125"/>
      <c r="AF898" s="126"/>
    </row>
    <row r="899" spans="1:32" ht="20.25" customHeight="1">
      <c r="H899" s="115"/>
      <c r="AC899" s="125"/>
      <c r="AF899" s="126"/>
    </row>
    <row r="900" spans="1:32" ht="20.25" customHeight="1">
      <c r="A900" s="104"/>
      <c r="B900" s="108"/>
      <c r="C900" s="108"/>
      <c r="D900" s="108"/>
      <c r="E900" s="108"/>
      <c r="F900" s="108"/>
      <c r="G900" s="114"/>
      <c r="H900" s="116"/>
      <c r="I900" s="117"/>
      <c r="J900" s="108"/>
      <c r="K900" s="108"/>
      <c r="L900" s="108"/>
      <c r="M900" s="108"/>
      <c r="N900" s="108"/>
      <c r="O900" s="108"/>
      <c r="P900" s="108"/>
      <c r="Q900" s="108"/>
      <c r="R900" s="108"/>
      <c r="S900" s="108"/>
      <c r="T900" s="108"/>
      <c r="U900" s="108"/>
      <c r="V900" s="108"/>
      <c r="W900" s="108"/>
      <c r="X900" s="108"/>
      <c r="Y900" s="108"/>
      <c r="Z900" s="108"/>
      <c r="AA900" s="108"/>
      <c r="AB900" s="114"/>
      <c r="AC900" s="117"/>
      <c r="AD900" s="108"/>
      <c r="AE900" s="108"/>
      <c r="AF900" s="114"/>
    </row>
    <row r="901" spans="1:32" ht="20.25" customHeight="1">
      <c r="AC901" s="125"/>
      <c r="AF901" s="126"/>
    </row>
    <row r="902" spans="1:32" ht="20.25" customHeight="1">
      <c r="AC902" s="125"/>
      <c r="AF902" s="126"/>
    </row>
    <row r="903" spans="1:32" ht="20.25" customHeight="1">
      <c r="AC903" s="125"/>
      <c r="AF903" s="126"/>
    </row>
    <row r="904" spans="1:32" ht="20.25" customHeight="1">
      <c r="AC904" s="125"/>
      <c r="AF904" s="126"/>
    </row>
    <row r="905" spans="1:32" ht="20.25" customHeight="1">
      <c r="AC905" s="125"/>
      <c r="AF905" s="126"/>
    </row>
    <row r="906" spans="1:32" ht="20.25" customHeight="1">
      <c r="AC906" s="125"/>
      <c r="AF906" s="126"/>
    </row>
    <row r="907" spans="1:32" ht="20.25" customHeight="1">
      <c r="AC907" s="125"/>
      <c r="AF907" s="126"/>
    </row>
    <row r="908" spans="1:32" ht="20.25" customHeight="1">
      <c r="AC908" s="125"/>
      <c r="AF908" s="126"/>
    </row>
    <row r="909" spans="1:32" ht="20.25" customHeight="1">
      <c r="AC909" s="125"/>
      <c r="AF909" s="126"/>
    </row>
    <row r="910" spans="1:32" ht="20.25" customHeight="1">
      <c r="AC910" s="125"/>
      <c r="AF910" s="126"/>
    </row>
    <row r="911" spans="1:32" ht="20.25" customHeight="1">
      <c r="AC911" s="125"/>
      <c r="AF911" s="126"/>
    </row>
    <row r="912" spans="1:32" ht="20.25" customHeight="1">
      <c r="AC912" s="125"/>
      <c r="AF912" s="126"/>
    </row>
    <row r="913" spans="29:32" ht="20.25" customHeight="1">
      <c r="AC913" s="125"/>
      <c r="AF913" s="126"/>
    </row>
    <row r="914" spans="29:32" ht="20.25" customHeight="1">
      <c r="AC914" s="125"/>
      <c r="AF914" s="126"/>
    </row>
    <row r="915" spans="29:32" ht="20.25" customHeight="1">
      <c r="AC915" s="125"/>
      <c r="AF915" s="126"/>
    </row>
    <row r="916" spans="29:32" ht="20.25" customHeight="1">
      <c r="AC916" s="125"/>
      <c r="AF916" s="126"/>
    </row>
    <row r="917" spans="29:32" ht="20.25" customHeight="1">
      <c r="AC917" s="125"/>
      <c r="AF917" s="126"/>
    </row>
    <row r="918" spans="29:32" ht="20.25" customHeight="1">
      <c r="AC918" s="125"/>
      <c r="AF918" s="126"/>
    </row>
    <row r="919" spans="29:32" ht="20.25" customHeight="1">
      <c r="AC919" s="125"/>
      <c r="AF919" s="126"/>
    </row>
    <row r="920" spans="29:32" ht="20.25" customHeight="1">
      <c r="AC920" s="125"/>
      <c r="AF920" s="126"/>
    </row>
    <row r="921" spans="29:32" ht="20.25" customHeight="1">
      <c r="AC921" s="125"/>
      <c r="AF921" s="126"/>
    </row>
    <row r="922" spans="29:32" ht="20.25" customHeight="1">
      <c r="AC922" s="125"/>
      <c r="AF922" s="126"/>
    </row>
    <row r="923" spans="29:32" ht="20.25" customHeight="1">
      <c r="AC923" s="125"/>
      <c r="AF923" s="126"/>
    </row>
    <row r="924" spans="29:32" ht="20.25" customHeight="1">
      <c r="AC924" s="125"/>
      <c r="AF924" s="126"/>
    </row>
    <row r="925" spans="29:32" ht="20.25" customHeight="1">
      <c r="AC925" s="125"/>
      <c r="AF925" s="126"/>
    </row>
    <row r="926" spans="29:32" ht="20.25" customHeight="1">
      <c r="AC926" s="125"/>
      <c r="AF926" s="126"/>
    </row>
    <row r="927" spans="29:32" ht="20.25" customHeight="1">
      <c r="AC927" s="125"/>
      <c r="AF927" s="126"/>
    </row>
    <row r="928" spans="29:32" ht="20.25" customHeight="1">
      <c r="AC928" s="125"/>
      <c r="AF928" s="126"/>
    </row>
    <row r="929" spans="1:32" ht="20.25" customHeight="1">
      <c r="AC929" s="125"/>
      <c r="AF929" s="126"/>
    </row>
    <row r="930" spans="1:32" ht="20.25" customHeight="1">
      <c r="AC930" s="125"/>
      <c r="AF930" s="126"/>
    </row>
    <row r="931" spans="1:32" ht="20.25" customHeight="1">
      <c r="AC931" s="125"/>
      <c r="AF931" s="126"/>
    </row>
    <row r="932" spans="1:32" ht="20.25" customHeight="1">
      <c r="AC932" s="125"/>
      <c r="AF932" s="126"/>
    </row>
    <row r="933" spans="1:32" ht="20.25" customHeight="1">
      <c r="AC933" s="125"/>
      <c r="AF933" s="126"/>
    </row>
    <row r="934" spans="1:32" ht="20.25" customHeight="1">
      <c r="AC934" s="125"/>
      <c r="AF934" s="126"/>
    </row>
    <row r="935" spans="1:32" ht="20.25" customHeight="1">
      <c r="H935" s="115"/>
      <c r="AC935" s="125"/>
      <c r="AF935" s="126"/>
    </row>
    <row r="936" spans="1:32" ht="20.25" customHeight="1">
      <c r="H936" s="115"/>
      <c r="AC936" s="125"/>
      <c r="AF936" s="126"/>
    </row>
    <row r="937" spans="1:32" ht="20.25" customHeight="1">
      <c r="H937" s="115"/>
      <c r="AC937" s="125"/>
      <c r="AF937" s="126"/>
    </row>
    <row r="938" spans="1:32" ht="20.25" customHeight="1">
      <c r="H938" s="115"/>
      <c r="AC938" s="125"/>
      <c r="AF938" s="126"/>
    </row>
    <row r="939" spans="1:32" ht="20.25" customHeight="1">
      <c r="H939" s="115"/>
      <c r="AC939" s="125"/>
      <c r="AF939" s="126"/>
    </row>
    <row r="940" spans="1:32" ht="20.25" customHeight="1">
      <c r="A940" s="104"/>
      <c r="B940" s="108"/>
      <c r="C940" s="108"/>
      <c r="D940" s="108"/>
      <c r="E940" s="108"/>
      <c r="F940" s="108"/>
      <c r="G940" s="114"/>
      <c r="H940" s="116"/>
      <c r="I940" s="117"/>
      <c r="J940" s="108"/>
      <c r="K940" s="108"/>
      <c r="L940" s="108"/>
      <c r="M940" s="108"/>
      <c r="N940" s="108"/>
      <c r="O940" s="108"/>
      <c r="P940" s="108"/>
      <c r="Q940" s="108"/>
      <c r="R940" s="108"/>
      <c r="S940" s="108"/>
      <c r="T940" s="108"/>
      <c r="U940" s="108"/>
      <c r="V940" s="108"/>
      <c r="W940" s="108"/>
      <c r="X940" s="108"/>
      <c r="Y940" s="108"/>
      <c r="Z940" s="108"/>
      <c r="AA940" s="108"/>
      <c r="AB940" s="114"/>
      <c r="AC940" s="117"/>
      <c r="AD940" s="108"/>
      <c r="AE940" s="108"/>
      <c r="AF940" s="114"/>
    </row>
    <row r="941" spans="1:32" ht="20.25" customHeight="1">
      <c r="AC941" s="125"/>
      <c r="AF941" s="126"/>
    </row>
    <row r="942" spans="1:32" ht="20.25" customHeight="1">
      <c r="AC942" s="125"/>
      <c r="AF942" s="126"/>
    </row>
    <row r="943" spans="1:32" ht="20.25" customHeight="1">
      <c r="AC943" s="125"/>
      <c r="AF943" s="126"/>
    </row>
    <row r="944" spans="1:32" ht="20.25" customHeight="1">
      <c r="AC944" s="125"/>
      <c r="AF944" s="126"/>
    </row>
    <row r="945" spans="29:32" ht="20.25" customHeight="1">
      <c r="AC945" s="125"/>
      <c r="AF945" s="126"/>
    </row>
    <row r="946" spans="29:32" ht="20.25" customHeight="1">
      <c r="AC946" s="125"/>
      <c r="AF946" s="126"/>
    </row>
    <row r="947" spans="29:32" ht="20.25" customHeight="1">
      <c r="AC947" s="125"/>
      <c r="AF947" s="126"/>
    </row>
    <row r="948" spans="29:32" ht="20.25" customHeight="1">
      <c r="AC948" s="125"/>
      <c r="AF948" s="126"/>
    </row>
    <row r="949" spans="29:32" ht="20.25" customHeight="1">
      <c r="AC949" s="125"/>
      <c r="AF949" s="126"/>
    </row>
    <row r="950" spans="29:32" ht="20.25" customHeight="1">
      <c r="AC950" s="125"/>
      <c r="AF950" s="126"/>
    </row>
    <row r="951" spans="29:32" ht="20.25" customHeight="1">
      <c r="AC951" s="125"/>
      <c r="AF951" s="126"/>
    </row>
    <row r="952" spans="29:32" ht="20.25" customHeight="1">
      <c r="AC952" s="125"/>
      <c r="AF952" s="126"/>
    </row>
    <row r="953" spans="29:32" ht="20.25" customHeight="1">
      <c r="AC953" s="125"/>
      <c r="AF953" s="126"/>
    </row>
    <row r="954" spans="29:32" ht="20.25" customHeight="1">
      <c r="AC954" s="125"/>
      <c r="AF954" s="126"/>
    </row>
    <row r="955" spans="29:32" ht="20.25" customHeight="1">
      <c r="AC955" s="125"/>
      <c r="AF955" s="126"/>
    </row>
    <row r="956" spans="29:32" ht="20.25" customHeight="1">
      <c r="AC956" s="125"/>
      <c r="AF956" s="126"/>
    </row>
    <row r="957" spans="29:32" ht="20.25" customHeight="1">
      <c r="AC957" s="125"/>
      <c r="AF957" s="126"/>
    </row>
    <row r="958" spans="29:32" ht="20.25" customHeight="1">
      <c r="AC958" s="125"/>
      <c r="AF958" s="126"/>
    </row>
    <row r="959" spans="29:32" ht="20.25" customHeight="1">
      <c r="AC959" s="125"/>
      <c r="AF959" s="126"/>
    </row>
    <row r="960" spans="29:32" ht="20.25" customHeight="1">
      <c r="AC960" s="125"/>
      <c r="AF960" s="126"/>
    </row>
    <row r="961" spans="1:32" ht="20.25" customHeight="1">
      <c r="AC961" s="125"/>
      <c r="AF961" s="126"/>
    </row>
    <row r="962" spans="1:32" ht="20.25" customHeight="1">
      <c r="AC962" s="125"/>
      <c r="AF962" s="126"/>
    </row>
    <row r="963" spans="1:32" ht="20.25" customHeight="1">
      <c r="AC963" s="125"/>
      <c r="AF963" s="126"/>
    </row>
    <row r="964" spans="1:32" ht="20.25" customHeight="1">
      <c r="H964" s="115"/>
      <c r="AC964" s="125"/>
      <c r="AF964" s="126"/>
    </row>
    <row r="965" spans="1:32" ht="20.25" customHeight="1">
      <c r="H965" s="115"/>
      <c r="AC965" s="125"/>
      <c r="AF965" s="126"/>
    </row>
    <row r="966" spans="1:32" ht="20.25" customHeight="1">
      <c r="H966" s="115"/>
      <c r="AC966" s="125"/>
      <c r="AF966" s="126"/>
    </row>
    <row r="967" spans="1:32" ht="20.25" customHeight="1">
      <c r="H967" s="115"/>
      <c r="AC967" s="125"/>
      <c r="AF967" s="126"/>
    </row>
    <row r="968" spans="1:32" ht="20.25" customHeight="1">
      <c r="H968" s="115"/>
      <c r="AC968" s="125"/>
      <c r="AF968" s="126"/>
    </row>
    <row r="969" spans="1:32" ht="20.25" customHeight="1">
      <c r="A969" s="104"/>
      <c r="B969" s="108"/>
      <c r="C969" s="108"/>
      <c r="D969" s="108"/>
      <c r="E969" s="108"/>
      <c r="F969" s="108"/>
      <c r="G969" s="114"/>
      <c r="H969" s="116"/>
      <c r="I969" s="117"/>
      <c r="J969" s="108"/>
      <c r="K969" s="108"/>
      <c r="L969" s="108"/>
      <c r="M969" s="108"/>
      <c r="N969" s="108"/>
      <c r="O969" s="108"/>
      <c r="P969" s="108"/>
      <c r="Q969" s="108"/>
      <c r="R969" s="108"/>
      <c r="S969" s="108"/>
      <c r="T969" s="108"/>
      <c r="U969" s="108"/>
      <c r="V969" s="108"/>
      <c r="W969" s="108"/>
      <c r="X969" s="108"/>
      <c r="Y969" s="108"/>
      <c r="Z969" s="108"/>
      <c r="AA969" s="108"/>
      <c r="AB969" s="114"/>
      <c r="AC969" s="117"/>
      <c r="AD969" s="108"/>
      <c r="AE969" s="108"/>
      <c r="AF969" s="114"/>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0"/>
  <printOptions horizontalCentered="1"/>
  <pageMargins left="0.23622047244094488" right="0.23622047244094488" top="0.74803149606299213" bottom="0.74803149606299213" header="0.31496062992125984" footer="0.31496062992125984"/>
  <pageSetup paperSize="9" scale="58" fitToWidth="1" fitToHeight="0" orientation="landscape" usePrinterDefaults="1"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F16"/>
  <sheetViews>
    <sheetView view="pageBreakPreview" zoomScale="70" zoomScaleNormal="70" zoomScaleSheetLayoutView="70" workbookViewId="0">
      <selection activeCell="A8" sqref="A8:C9"/>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5" style="2" customWidth="1"/>
    <col min="9" max="23" width="4.875" style="2" customWidth="1"/>
    <col min="24" max="24" width="6.375" style="2" customWidth="1"/>
    <col min="25" max="29" width="4.875" style="2" customWidth="1"/>
    <col min="30" max="30" width="8.125" style="2" customWidth="1"/>
    <col min="31" max="32" width="4.875" style="2" customWidth="1"/>
    <col min="33" max="33" width="13.375" style="2" bestFit="1" customWidth="1"/>
    <col min="34" max="16384" width="9" style="2" customWidth="1"/>
  </cols>
  <sheetData>
    <row r="1" spans="1:32">
      <c r="A1" s="3"/>
      <c r="B1" s="3"/>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t="20.25" customHeight="1">
      <c r="A2" s="127" t="s">
        <v>259</v>
      </c>
      <c r="B2" s="127"/>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25" customHeight="1">
      <c r="A3" s="5" t="s">
        <v>91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c r="A5" s="3"/>
      <c r="B5" s="3"/>
      <c r="C5" s="18"/>
      <c r="D5" s="18"/>
      <c r="E5" s="18"/>
      <c r="F5" s="18"/>
      <c r="G5" s="18"/>
      <c r="H5" s="18"/>
      <c r="I5" s="18"/>
      <c r="J5" s="18"/>
      <c r="K5" s="18"/>
      <c r="L5" s="18"/>
      <c r="M5" s="18"/>
      <c r="N5" s="18"/>
      <c r="O5" s="18"/>
      <c r="P5" s="18"/>
      <c r="Q5" s="18"/>
      <c r="R5" s="18"/>
      <c r="S5" s="6" t="s">
        <v>10</v>
      </c>
      <c r="T5" s="13"/>
      <c r="U5" s="13"/>
      <c r="V5" s="19"/>
      <c r="W5" s="165"/>
      <c r="X5" s="73"/>
      <c r="Y5" s="73"/>
      <c r="Z5" s="73"/>
      <c r="AA5" s="73"/>
      <c r="AB5" s="73"/>
      <c r="AC5" s="73"/>
      <c r="AD5" s="73"/>
      <c r="AE5" s="73"/>
      <c r="AF5" s="19"/>
    </row>
    <row r="6" spans="1:32" ht="20.25" customHeight="1">
      <c r="A6" s="3"/>
      <c r="B6" s="3"/>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7.25" customHeight="1">
      <c r="A7" s="6" t="s">
        <v>12</v>
      </c>
      <c r="B7" s="13"/>
      <c r="C7" s="19"/>
      <c r="D7" s="6" t="s">
        <v>20</v>
      </c>
      <c r="E7" s="19"/>
      <c r="F7" s="6" t="s">
        <v>6</v>
      </c>
      <c r="G7" s="19"/>
      <c r="H7" s="6" t="s">
        <v>0</v>
      </c>
      <c r="I7" s="13"/>
      <c r="J7" s="13"/>
      <c r="K7" s="13"/>
      <c r="L7" s="13"/>
      <c r="M7" s="13"/>
      <c r="N7" s="13"/>
      <c r="O7" s="13"/>
      <c r="P7" s="13"/>
      <c r="Q7" s="13"/>
      <c r="R7" s="13"/>
      <c r="S7" s="13"/>
      <c r="T7" s="13"/>
      <c r="U7" s="13"/>
      <c r="V7" s="13"/>
      <c r="W7" s="13"/>
      <c r="X7" s="19"/>
      <c r="Y7" s="6" t="s">
        <v>19</v>
      </c>
      <c r="Z7" s="13"/>
      <c r="AA7" s="13"/>
      <c r="AB7" s="19"/>
      <c r="AC7" s="6" t="s">
        <v>13</v>
      </c>
      <c r="AD7" s="13"/>
      <c r="AE7" s="13"/>
      <c r="AF7" s="19"/>
    </row>
    <row r="8" spans="1:32" ht="18.75" customHeight="1">
      <c r="A8" s="7" t="s">
        <v>24</v>
      </c>
      <c r="B8" s="14"/>
      <c r="C8" s="15"/>
      <c r="D8" s="7"/>
      <c r="E8" s="134"/>
      <c r="F8" s="23"/>
      <c r="G8" s="134"/>
      <c r="H8" s="36" t="s">
        <v>28</v>
      </c>
      <c r="I8" s="64" t="s">
        <v>30</v>
      </c>
      <c r="J8" s="52" t="s">
        <v>31</v>
      </c>
      <c r="K8" s="60"/>
      <c r="L8" s="60"/>
      <c r="M8" s="64" t="s">
        <v>30</v>
      </c>
      <c r="N8" s="52" t="s">
        <v>32</v>
      </c>
      <c r="O8" s="60"/>
      <c r="P8" s="60"/>
      <c r="Q8" s="64" t="s">
        <v>30</v>
      </c>
      <c r="R8" s="52" t="s">
        <v>33</v>
      </c>
      <c r="S8" s="60"/>
      <c r="T8" s="60"/>
      <c r="U8" s="64" t="s">
        <v>30</v>
      </c>
      <c r="V8" s="52" t="s">
        <v>34</v>
      </c>
      <c r="W8" s="60"/>
      <c r="X8" s="26"/>
      <c r="Y8" s="79"/>
      <c r="Z8" s="84"/>
      <c r="AA8" s="84"/>
      <c r="AB8" s="87"/>
      <c r="AC8" s="79"/>
      <c r="AD8" s="84"/>
      <c r="AE8" s="84"/>
      <c r="AF8" s="87"/>
    </row>
    <row r="9" spans="1:32" ht="18.75" customHeight="1">
      <c r="A9" s="128"/>
      <c r="B9" s="130"/>
      <c r="C9" s="17"/>
      <c r="D9" s="128"/>
      <c r="E9" s="135"/>
      <c r="F9" s="25"/>
      <c r="G9" s="135"/>
      <c r="H9" s="141"/>
      <c r="I9" s="145" t="s">
        <v>30</v>
      </c>
      <c r="J9" s="152" t="s">
        <v>2</v>
      </c>
      <c r="K9" s="156"/>
      <c r="L9" s="156"/>
      <c r="M9" s="157" t="s">
        <v>30</v>
      </c>
      <c r="N9" s="152" t="s">
        <v>37</v>
      </c>
      <c r="O9" s="156"/>
      <c r="P9" s="156"/>
      <c r="Q9" s="157" t="s">
        <v>30</v>
      </c>
      <c r="R9" s="152" t="s">
        <v>21</v>
      </c>
      <c r="S9" s="156"/>
      <c r="T9" s="156"/>
      <c r="U9" s="157" t="s">
        <v>30</v>
      </c>
      <c r="V9" s="152" t="s">
        <v>27</v>
      </c>
      <c r="W9" s="156"/>
      <c r="X9" s="28"/>
      <c r="Y9" s="168"/>
      <c r="Z9" s="169"/>
      <c r="AA9" s="169"/>
      <c r="AB9" s="173"/>
      <c r="AC9" s="168"/>
      <c r="AD9" s="169"/>
      <c r="AE9" s="169"/>
      <c r="AF9" s="173"/>
    </row>
    <row r="10" spans="1:32" ht="19.5" customHeight="1">
      <c r="A10" s="46" t="s">
        <v>30</v>
      </c>
      <c r="B10" s="15">
        <v>46</v>
      </c>
      <c r="C10" s="20" t="s">
        <v>264</v>
      </c>
      <c r="D10" s="46" t="s">
        <v>30</v>
      </c>
      <c r="E10" s="26" t="s">
        <v>218</v>
      </c>
      <c r="F10" s="137"/>
      <c r="G10" s="139"/>
      <c r="H10" s="142"/>
      <c r="I10" s="146"/>
      <c r="J10" s="153"/>
      <c r="K10" s="153"/>
      <c r="L10" s="153"/>
      <c r="M10" s="158"/>
      <c r="N10" s="153"/>
      <c r="O10" s="153"/>
      <c r="P10" s="153"/>
      <c r="Q10" s="162"/>
      <c r="R10" s="162"/>
      <c r="S10" s="162"/>
      <c r="T10" s="162"/>
      <c r="U10" s="162"/>
      <c r="V10" s="162"/>
      <c r="W10" s="162"/>
      <c r="X10" s="166"/>
      <c r="Y10" s="64" t="s">
        <v>30</v>
      </c>
      <c r="Z10" s="52" t="s">
        <v>41</v>
      </c>
      <c r="AA10" s="170"/>
      <c r="AB10" s="174"/>
      <c r="AC10" s="79"/>
      <c r="AD10" s="84"/>
      <c r="AE10" s="84"/>
      <c r="AF10" s="87"/>
    </row>
    <row r="11" spans="1:32" ht="18.75" customHeight="1">
      <c r="A11" s="129"/>
      <c r="B11" s="131"/>
      <c r="C11" s="132"/>
      <c r="D11" s="133"/>
      <c r="E11" s="136"/>
      <c r="F11" s="138"/>
      <c r="G11" s="140"/>
      <c r="H11" s="143"/>
      <c r="I11" s="147"/>
      <c r="J11" s="154"/>
      <c r="K11" s="154"/>
      <c r="L11" s="154"/>
      <c r="M11" s="159"/>
      <c r="N11" s="154"/>
      <c r="O11" s="154"/>
      <c r="P11" s="154"/>
      <c r="Q11" s="163"/>
      <c r="R11" s="163"/>
      <c r="S11" s="163"/>
      <c r="T11" s="163"/>
      <c r="U11" s="163"/>
      <c r="V11" s="163"/>
      <c r="W11" s="163"/>
      <c r="X11" s="167"/>
      <c r="Y11" s="157" t="s">
        <v>30</v>
      </c>
      <c r="Z11" s="152" t="s">
        <v>44</v>
      </c>
      <c r="AA11" s="171"/>
      <c r="AB11" s="175"/>
      <c r="AC11" s="168"/>
      <c r="AD11" s="169"/>
      <c r="AE11" s="169"/>
      <c r="AF11" s="173"/>
    </row>
    <row r="12" spans="1:32" ht="18.75" customHeight="1">
      <c r="A12" s="10"/>
      <c r="B12" s="16"/>
      <c r="C12" s="21"/>
      <c r="D12" s="24"/>
      <c r="E12" s="27"/>
      <c r="F12" s="30"/>
      <c r="G12" s="34"/>
      <c r="H12" s="40" t="s">
        <v>16</v>
      </c>
      <c r="I12" s="47" t="s">
        <v>30</v>
      </c>
      <c r="J12" s="55" t="s">
        <v>54</v>
      </c>
      <c r="K12" s="62"/>
      <c r="L12" s="65" t="s">
        <v>30</v>
      </c>
      <c r="M12" s="55" t="s">
        <v>61</v>
      </c>
      <c r="N12" s="62"/>
      <c r="O12" s="62"/>
      <c r="P12" s="62"/>
      <c r="Q12" s="62"/>
      <c r="R12" s="62"/>
      <c r="S12" s="62"/>
      <c r="T12" s="62"/>
      <c r="U12" s="62"/>
      <c r="V12" s="62"/>
      <c r="W12" s="62"/>
      <c r="X12" s="75"/>
      <c r="Y12" s="64" t="s">
        <v>30</v>
      </c>
      <c r="Z12" s="52" t="s">
        <v>41</v>
      </c>
      <c r="AA12" s="172"/>
      <c r="AB12" s="90"/>
      <c r="AC12" s="80"/>
      <c r="AD12" s="85"/>
      <c r="AE12" s="85"/>
      <c r="AF12" s="88"/>
    </row>
    <row r="13" spans="1:32" ht="18.75" customHeight="1">
      <c r="A13" s="11" t="s">
        <v>30</v>
      </c>
      <c r="B13" s="16">
        <v>46</v>
      </c>
      <c r="C13" s="21" t="s">
        <v>264</v>
      </c>
      <c r="D13" s="11" t="s">
        <v>30</v>
      </c>
      <c r="E13" s="27" t="s">
        <v>221</v>
      </c>
      <c r="F13" s="30"/>
      <c r="G13" s="34"/>
      <c r="H13" s="41" t="s">
        <v>111</v>
      </c>
      <c r="I13" s="148" t="s">
        <v>30</v>
      </c>
      <c r="J13" s="56" t="s">
        <v>67</v>
      </c>
      <c r="K13" s="56"/>
      <c r="L13" s="56"/>
      <c r="M13" s="148" t="s">
        <v>30</v>
      </c>
      <c r="N13" s="56" t="s">
        <v>29</v>
      </c>
      <c r="O13" s="56"/>
      <c r="P13" s="56"/>
      <c r="Q13" s="70"/>
      <c r="R13" s="70"/>
      <c r="S13" s="70"/>
      <c r="T13" s="70"/>
      <c r="U13" s="70"/>
      <c r="V13" s="70"/>
      <c r="W13" s="70"/>
      <c r="X13" s="76"/>
      <c r="Y13" s="45" t="s">
        <v>30</v>
      </c>
      <c r="Z13" s="53" t="s">
        <v>44</v>
      </c>
      <c r="AA13" s="82"/>
      <c r="AB13" s="90"/>
      <c r="AC13" s="80"/>
      <c r="AD13" s="85"/>
      <c r="AE13" s="85"/>
      <c r="AF13" s="88"/>
    </row>
    <row r="14" spans="1:32" ht="18.75" customHeight="1">
      <c r="A14" s="10"/>
      <c r="B14" s="16"/>
      <c r="C14" s="21"/>
      <c r="D14" s="24"/>
      <c r="E14" s="27"/>
      <c r="F14" s="30"/>
      <c r="G14" s="34"/>
      <c r="H14" s="42"/>
      <c r="I14" s="149"/>
      <c r="J14" s="57"/>
      <c r="K14" s="57"/>
      <c r="L14" s="57"/>
      <c r="M14" s="149"/>
      <c r="N14" s="57"/>
      <c r="O14" s="57"/>
      <c r="P14" s="57"/>
      <c r="Q14" s="71"/>
      <c r="R14" s="71"/>
      <c r="S14" s="71"/>
      <c r="T14" s="71"/>
      <c r="U14" s="71"/>
      <c r="V14" s="71"/>
      <c r="W14" s="71"/>
      <c r="X14" s="77"/>
      <c r="Y14" s="81"/>
      <c r="Z14" s="82"/>
      <c r="AA14" s="82"/>
      <c r="AB14" s="90"/>
      <c r="AC14" s="80"/>
      <c r="AD14" s="85"/>
      <c r="AE14" s="85"/>
      <c r="AF14" s="88"/>
    </row>
    <row r="15" spans="1:32" ht="18.75" customHeight="1">
      <c r="A15" s="10"/>
      <c r="B15" s="16"/>
      <c r="C15" s="21"/>
      <c r="D15" s="24"/>
      <c r="E15" s="27"/>
      <c r="F15" s="30"/>
      <c r="G15" s="34"/>
      <c r="H15" s="41" t="s">
        <v>114</v>
      </c>
      <c r="I15" s="150" t="s">
        <v>30</v>
      </c>
      <c r="J15" s="58" t="s">
        <v>67</v>
      </c>
      <c r="K15" s="58"/>
      <c r="L15" s="58"/>
      <c r="M15" s="160" t="s">
        <v>30</v>
      </c>
      <c r="N15" s="58" t="s">
        <v>29</v>
      </c>
      <c r="O15" s="58"/>
      <c r="P15" s="58"/>
      <c r="Q15" s="70"/>
      <c r="R15" s="70"/>
      <c r="S15" s="70"/>
      <c r="T15" s="70"/>
      <c r="U15" s="70"/>
      <c r="V15" s="70"/>
      <c r="W15" s="70"/>
      <c r="X15" s="76"/>
      <c r="Y15" s="81"/>
      <c r="Z15" s="82"/>
      <c r="AA15" s="82"/>
      <c r="AB15" s="90"/>
      <c r="AC15" s="80"/>
      <c r="AD15" s="85"/>
      <c r="AE15" s="85"/>
      <c r="AF15" s="88"/>
    </row>
    <row r="16" spans="1:32" ht="18.75" customHeight="1">
      <c r="A16" s="12"/>
      <c r="B16" s="17"/>
      <c r="C16" s="22"/>
      <c r="D16" s="25"/>
      <c r="E16" s="28"/>
      <c r="F16" s="31"/>
      <c r="G16" s="35"/>
      <c r="H16" s="144"/>
      <c r="I16" s="151"/>
      <c r="J16" s="155"/>
      <c r="K16" s="155"/>
      <c r="L16" s="155"/>
      <c r="M16" s="161"/>
      <c r="N16" s="155"/>
      <c r="O16" s="155"/>
      <c r="P16" s="155"/>
      <c r="Q16" s="164"/>
      <c r="R16" s="164"/>
      <c r="S16" s="164"/>
      <c r="T16" s="164"/>
      <c r="U16" s="164"/>
      <c r="V16" s="164"/>
      <c r="W16" s="164"/>
      <c r="X16" s="35"/>
      <c r="Y16" s="83"/>
      <c r="Z16" s="86"/>
      <c r="AA16" s="86"/>
      <c r="AB16" s="91"/>
      <c r="AC16" s="168"/>
      <c r="AD16" s="169"/>
      <c r="AE16" s="169"/>
      <c r="AF16" s="173"/>
    </row>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L11"/>
    <mergeCell ref="M10:M11"/>
    <mergeCell ref="N10:P11"/>
    <mergeCell ref="AC10:AF11"/>
    <mergeCell ref="AC12:AF16"/>
    <mergeCell ref="H13:H14"/>
    <mergeCell ref="I13:I14"/>
    <mergeCell ref="J13:L14"/>
    <mergeCell ref="M13:M14"/>
    <mergeCell ref="N13:P14"/>
    <mergeCell ref="H15:H16"/>
    <mergeCell ref="I15:I16"/>
    <mergeCell ref="J15:L16"/>
    <mergeCell ref="M15:M16"/>
    <mergeCell ref="N15:P16"/>
  </mergeCells>
  <phoneticPr fontId="20"/>
  <dataValidations count="1">
    <dataValidation type="list" allowBlank="1" showDropDown="0" showInputMessage="1" showErrorMessage="1" sqref="Q8:Q9 U8:U9 M8:M10 I8:I10 D13 D10 A10 A13 L12 M13:M16">
      <formula1>"□,■"</formula1>
    </dataValidation>
  </dataValidations>
  <pageMargins left="0.7" right="0.7" top="0.75" bottom="0.75" header="0.3" footer="0.3"/>
  <pageSetup paperSize="9" scale="51"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F123"/>
  <sheetViews>
    <sheetView view="pageBreakPreview" zoomScale="70" zoomScaleSheetLayoutView="70" workbookViewId="0">
      <selection sqref="A1:O49"/>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5" width="5.375" style="2" customWidth="1"/>
    <col min="16" max="16384" width="9" style="2" customWidth="1"/>
  </cols>
  <sheetData>
    <row r="1" spans="1:15" ht="20.25" customHeight="1">
      <c r="A1" s="99"/>
      <c r="B1" s="105" t="s">
        <v>266</v>
      </c>
      <c r="C1" s="99"/>
      <c r="D1" s="99"/>
      <c r="E1" s="99"/>
      <c r="F1" s="99"/>
      <c r="G1" s="99"/>
      <c r="H1" s="99"/>
      <c r="I1" s="99"/>
      <c r="J1" s="99"/>
      <c r="K1" s="99"/>
      <c r="L1" s="18"/>
      <c r="M1" s="18"/>
      <c r="N1" s="18"/>
      <c r="O1" s="18"/>
    </row>
    <row r="2" spans="1:15" ht="20.25" customHeight="1">
      <c r="A2" s="3"/>
      <c r="B2" s="18"/>
      <c r="C2" s="18"/>
      <c r="D2" s="18"/>
      <c r="E2" s="18"/>
      <c r="F2" s="18"/>
      <c r="G2" s="18"/>
      <c r="H2" s="18"/>
      <c r="I2" s="18"/>
      <c r="J2" s="18"/>
      <c r="K2" s="18"/>
      <c r="L2" s="18"/>
      <c r="M2" s="18"/>
      <c r="N2" s="18"/>
      <c r="O2" s="18"/>
    </row>
    <row r="3" spans="1:15" ht="21" customHeight="1">
      <c r="A3" s="100"/>
      <c r="B3" s="18" t="s">
        <v>70</v>
      </c>
      <c r="C3" s="18"/>
      <c r="D3" s="18"/>
      <c r="E3" s="18"/>
      <c r="F3" s="18"/>
      <c r="G3" s="18"/>
      <c r="H3" s="18"/>
      <c r="I3" s="18"/>
      <c r="J3" s="18"/>
      <c r="K3" s="18"/>
      <c r="L3" s="18"/>
      <c r="M3" s="18"/>
      <c r="N3" s="18"/>
      <c r="O3" s="18"/>
    </row>
    <row r="4" spans="1:15" ht="20.25" customHeight="1">
      <c r="A4" s="100"/>
      <c r="B4" s="53" t="s">
        <v>224</v>
      </c>
      <c r="C4" s="109"/>
      <c r="D4" s="109"/>
      <c r="E4" s="109"/>
      <c r="F4" s="109"/>
      <c r="G4" s="109"/>
      <c r="H4" s="109"/>
      <c r="I4" s="109"/>
      <c r="J4" s="109"/>
      <c r="K4" s="109"/>
      <c r="L4" s="18"/>
      <c r="M4" s="18"/>
      <c r="N4" s="18"/>
      <c r="O4" s="18"/>
    </row>
    <row r="5" spans="1:15" ht="20.25" customHeight="1">
      <c r="A5" s="100"/>
      <c r="B5" s="53" t="s">
        <v>216</v>
      </c>
      <c r="C5" s="109"/>
      <c r="D5" s="109"/>
      <c r="E5" s="109"/>
      <c r="F5" s="109"/>
      <c r="G5" s="109"/>
      <c r="H5" s="109"/>
      <c r="I5" s="109"/>
      <c r="J5" s="109"/>
      <c r="K5" s="109"/>
      <c r="L5" s="18"/>
      <c r="M5" s="18"/>
      <c r="N5" s="18"/>
      <c r="O5" s="18"/>
    </row>
    <row r="6" spans="1:15" ht="20.25" customHeight="1">
      <c r="A6" s="100"/>
      <c r="B6" s="53" t="s">
        <v>267</v>
      </c>
      <c r="C6" s="109"/>
      <c r="D6" s="109"/>
      <c r="E6" s="109"/>
      <c r="F6" s="109"/>
      <c r="G6" s="109"/>
      <c r="H6" s="109"/>
      <c r="I6" s="109"/>
      <c r="J6" s="109"/>
      <c r="K6" s="109"/>
      <c r="L6" s="18"/>
      <c r="M6" s="18"/>
      <c r="N6" s="18"/>
      <c r="O6" s="18"/>
    </row>
    <row r="7" spans="1:15" ht="21" customHeight="1">
      <c r="A7" s="100"/>
      <c r="B7" s="176" t="s">
        <v>268</v>
      </c>
      <c r="C7" s="176"/>
      <c r="D7" s="176"/>
      <c r="E7" s="176"/>
      <c r="F7" s="176"/>
      <c r="G7" s="176"/>
      <c r="H7" s="176"/>
      <c r="I7" s="176"/>
      <c r="J7" s="176"/>
      <c r="K7" s="176"/>
      <c r="L7" s="176"/>
      <c r="M7" s="176"/>
      <c r="N7" s="176"/>
      <c r="O7" s="18"/>
    </row>
    <row r="8" spans="1:15" ht="20.25" customHeight="1">
      <c r="A8" s="100"/>
      <c r="B8" s="53" t="s">
        <v>167</v>
      </c>
      <c r="C8" s="109"/>
      <c r="D8" s="109"/>
      <c r="E8" s="109"/>
      <c r="F8" s="109"/>
      <c r="G8" s="109"/>
      <c r="H8" s="109"/>
      <c r="I8" s="109"/>
      <c r="J8" s="109"/>
      <c r="K8" s="109"/>
      <c r="L8" s="18"/>
      <c r="M8" s="18"/>
      <c r="N8" s="18"/>
      <c r="O8" s="18"/>
    </row>
    <row r="9" spans="1:15" ht="20.25" customHeight="1">
      <c r="A9" s="100"/>
      <c r="B9" s="53" t="s">
        <v>215</v>
      </c>
      <c r="C9" s="109"/>
      <c r="D9" s="109"/>
      <c r="E9" s="109"/>
      <c r="F9" s="109"/>
      <c r="G9" s="109"/>
      <c r="H9" s="109"/>
      <c r="I9" s="109"/>
      <c r="J9" s="109"/>
      <c r="K9" s="109"/>
      <c r="L9" s="18"/>
      <c r="M9" s="18"/>
      <c r="N9" s="18"/>
      <c r="O9" s="18"/>
    </row>
    <row r="10" spans="1:15" ht="20.25" customHeight="1">
      <c r="A10" s="99"/>
      <c r="B10" s="53" t="s">
        <v>269</v>
      </c>
      <c r="C10" s="99"/>
      <c r="D10" s="99"/>
      <c r="E10" s="99"/>
      <c r="F10" s="99"/>
      <c r="G10" s="99"/>
      <c r="H10" s="99"/>
      <c r="I10" s="99"/>
      <c r="J10" s="99"/>
      <c r="K10" s="99"/>
      <c r="L10" s="18"/>
      <c r="M10" s="18"/>
      <c r="N10" s="18"/>
      <c r="O10" s="18"/>
    </row>
    <row r="11" spans="1:15" ht="59.25" customHeight="1">
      <c r="A11" s="99"/>
      <c r="B11" s="106" t="s">
        <v>270</v>
      </c>
      <c r="C11" s="18"/>
      <c r="D11" s="18"/>
      <c r="E11" s="18"/>
      <c r="F11" s="18"/>
      <c r="G11" s="18"/>
      <c r="H11" s="18"/>
      <c r="I11" s="18"/>
      <c r="J11" s="99"/>
      <c r="K11" s="99"/>
      <c r="L11" s="18"/>
      <c r="M11" s="18"/>
      <c r="N11" s="18"/>
      <c r="O11" s="18"/>
    </row>
    <row r="12" spans="1:15" ht="20.25" customHeight="1">
      <c r="A12" s="99"/>
      <c r="B12" s="53" t="s">
        <v>173</v>
      </c>
      <c r="C12" s="99"/>
      <c r="D12" s="99"/>
      <c r="E12" s="99"/>
      <c r="F12" s="99"/>
      <c r="G12" s="99"/>
      <c r="H12" s="99"/>
      <c r="I12" s="99"/>
      <c r="J12" s="99"/>
      <c r="K12" s="99"/>
      <c r="L12" s="18"/>
      <c r="M12" s="18"/>
      <c r="N12" s="18"/>
      <c r="O12" s="18"/>
    </row>
    <row r="13" spans="1:15" ht="20.25" customHeight="1">
      <c r="A13" s="99"/>
      <c r="B13" s="53" t="s">
        <v>239</v>
      </c>
      <c r="C13" s="99"/>
      <c r="D13" s="99"/>
      <c r="E13" s="99"/>
      <c r="F13" s="99"/>
      <c r="G13" s="99"/>
      <c r="H13" s="99"/>
      <c r="I13" s="99"/>
      <c r="J13" s="99"/>
      <c r="K13" s="99"/>
      <c r="L13" s="18"/>
      <c r="M13" s="18"/>
      <c r="N13" s="18"/>
      <c r="O13" s="18"/>
    </row>
    <row r="14" spans="1:15" ht="20.25" customHeight="1">
      <c r="A14" s="99"/>
      <c r="B14" s="53" t="s">
        <v>168</v>
      </c>
      <c r="C14" s="99"/>
      <c r="D14" s="99"/>
      <c r="E14" s="99"/>
      <c r="F14" s="99"/>
      <c r="G14" s="99"/>
      <c r="H14" s="99"/>
      <c r="I14" s="99"/>
      <c r="J14" s="99"/>
      <c r="K14" s="99"/>
      <c r="L14" s="18"/>
      <c r="M14" s="18"/>
      <c r="N14" s="18"/>
      <c r="O14" s="18"/>
    </row>
    <row r="15" spans="1:15" ht="20.25" customHeight="1">
      <c r="A15" s="99"/>
      <c r="B15" s="53" t="s">
        <v>184</v>
      </c>
      <c r="C15" s="99"/>
      <c r="D15" s="99"/>
      <c r="E15" s="99"/>
      <c r="F15" s="99"/>
      <c r="G15" s="99"/>
      <c r="H15" s="99"/>
      <c r="I15" s="99"/>
      <c r="J15" s="99"/>
      <c r="K15" s="99"/>
      <c r="L15" s="18"/>
      <c r="M15" s="18"/>
      <c r="N15" s="18"/>
      <c r="O15" s="18"/>
    </row>
    <row r="16" spans="1:15" ht="20.25" customHeight="1">
      <c r="A16" s="99"/>
      <c r="B16" s="53" t="s">
        <v>72</v>
      </c>
      <c r="C16" s="99"/>
      <c r="D16" s="99"/>
      <c r="E16" s="99"/>
      <c r="F16" s="99"/>
      <c r="G16" s="99"/>
      <c r="H16" s="99"/>
      <c r="I16" s="99"/>
      <c r="J16" s="99"/>
      <c r="K16" s="99"/>
      <c r="L16" s="18"/>
      <c r="M16" s="18"/>
      <c r="N16" s="18"/>
      <c r="O16" s="18"/>
    </row>
    <row r="17" spans="1:15" ht="20.25" customHeight="1">
      <c r="A17" s="99"/>
      <c r="B17" s="53" t="s">
        <v>203</v>
      </c>
      <c r="C17" s="99"/>
      <c r="D17" s="99"/>
      <c r="E17" s="99"/>
      <c r="F17" s="99"/>
      <c r="G17" s="99"/>
      <c r="H17" s="99"/>
      <c r="I17" s="99"/>
      <c r="J17" s="99"/>
      <c r="K17" s="99"/>
      <c r="L17" s="18"/>
      <c r="M17" s="18"/>
      <c r="N17" s="18"/>
      <c r="O17" s="18"/>
    </row>
    <row r="18" spans="1:15" ht="20.25" customHeight="1">
      <c r="A18" s="99"/>
      <c r="B18" s="53" t="s">
        <v>260</v>
      </c>
      <c r="C18" s="99"/>
      <c r="D18" s="99"/>
      <c r="E18" s="99"/>
      <c r="F18" s="99"/>
      <c r="G18" s="99"/>
      <c r="H18" s="99"/>
      <c r="I18" s="99"/>
      <c r="J18" s="99"/>
      <c r="K18" s="99"/>
      <c r="L18" s="18"/>
      <c r="M18" s="18"/>
      <c r="N18" s="18"/>
      <c r="O18" s="18"/>
    </row>
    <row r="19" spans="1:15" ht="20.25" customHeight="1">
      <c r="A19" s="99"/>
      <c r="B19" s="53" t="s">
        <v>272</v>
      </c>
      <c r="C19" s="99"/>
      <c r="D19" s="99"/>
      <c r="E19" s="99"/>
      <c r="F19" s="99"/>
      <c r="G19" s="99"/>
      <c r="H19" s="99"/>
      <c r="I19" s="99"/>
      <c r="J19" s="99"/>
      <c r="K19" s="99"/>
      <c r="L19" s="18"/>
      <c r="M19" s="18"/>
      <c r="N19" s="18"/>
      <c r="O19" s="18"/>
    </row>
    <row r="20" spans="1:15" s="97" customFormat="1" ht="20.25" customHeight="1">
      <c r="A20" s="45"/>
      <c r="B20" s="53" t="s">
        <v>161</v>
      </c>
      <c r="C20" s="111"/>
      <c r="D20" s="111"/>
      <c r="E20" s="111"/>
      <c r="F20" s="111"/>
      <c r="G20" s="111"/>
      <c r="H20" s="111"/>
      <c r="I20" s="111"/>
      <c r="J20" s="111"/>
      <c r="K20" s="111"/>
      <c r="L20" s="111"/>
      <c r="M20" s="111"/>
      <c r="N20" s="111"/>
      <c r="O20" s="111"/>
    </row>
    <row r="21" spans="1:15" ht="20.25" customHeight="1">
      <c r="A21" s="18"/>
      <c r="B21" s="53" t="s">
        <v>274</v>
      </c>
      <c r="C21" s="18"/>
      <c r="D21" s="18"/>
      <c r="E21" s="18"/>
      <c r="F21" s="18"/>
      <c r="G21" s="18"/>
      <c r="H21" s="18"/>
      <c r="I21" s="18"/>
      <c r="J21" s="18"/>
      <c r="K21" s="18"/>
      <c r="L21" s="18"/>
      <c r="M21" s="18"/>
      <c r="N21" s="18"/>
      <c r="O21" s="18"/>
    </row>
    <row r="22" spans="1:15" ht="20.25" customHeight="1">
      <c r="A22" s="18"/>
      <c r="B22" s="53" t="s">
        <v>166</v>
      </c>
      <c r="C22" s="18"/>
      <c r="D22" s="18"/>
      <c r="E22" s="18"/>
      <c r="F22" s="18"/>
      <c r="G22" s="18"/>
      <c r="H22" s="18"/>
      <c r="I22" s="18"/>
      <c r="J22" s="18"/>
      <c r="K22" s="18"/>
      <c r="L22" s="18"/>
      <c r="M22" s="18"/>
      <c r="N22" s="18"/>
      <c r="O22" s="18"/>
    </row>
    <row r="23" spans="1:15" ht="20.25" customHeight="1">
      <c r="A23" s="18"/>
      <c r="B23" s="53" t="s">
        <v>145</v>
      </c>
      <c r="C23" s="18"/>
      <c r="D23" s="18"/>
      <c r="E23" s="18"/>
      <c r="F23" s="18"/>
      <c r="G23" s="18"/>
      <c r="H23" s="18"/>
      <c r="I23" s="18"/>
      <c r="J23" s="18"/>
      <c r="K23" s="18"/>
      <c r="L23" s="18"/>
      <c r="M23" s="18"/>
      <c r="N23" s="18"/>
      <c r="O23" s="18"/>
    </row>
    <row r="24" spans="1:15" ht="20.25" customHeight="1">
      <c r="A24" s="18"/>
      <c r="B24" s="53" t="s">
        <v>175</v>
      </c>
      <c r="C24" s="18"/>
      <c r="D24" s="18"/>
      <c r="E24" s="18"/>
      <c r="F24" s="18"/>
      <c r="G24" s="18"/>
      <c r="H24" s="18"/>
      <c r="I24" s="18"/>
      <c r="J24" s="18"/>
      <c r="K24" s="18"/>
      <c r="L24" s="18"/>
      <c r="M24" s="18"/>
      <c r="N24" s="18"/>
      <c r="O24" s="18"/>
    </row>
    <row r="25" spans="1:15" s="98" customFormat="1" ht="20.25" customHeight="1">
      <c r="A25" s="82"/>
      <c r="B25" s="53" t="s">
        <v>40</v>
      </c>
      <c r="C25" s="82"/>
      <c r="D25" s="82"/>
      <c r="E25" s="82"/>
      <c r="F25" s="82"/>
      <c r="G25" s="82"/>
      <c r="H25" s="82"/>
      <c r="I25" s="82"/>
      <c r="J25" s="82"/>
      <c r="K25" s="82"/>
      <c r="L25" s="82"/>
      <c r="M25" s="82"/>
      <c r="N25" s="82"/>
      <c r="O25" s="82"/>
    </row>
    <row r="26" spans="1:15" s="98" customFormat="1" ht="20.25" customHeight="1">
      <c r="A26" s="82"/>
      <c r="B26" s="53" t="s">
        <v>245</v>
      </c>
      <c r="C26" s="82"/>
      <c r="D26" s="82"/>
      <c r="E26" s="82"/>
      <c r="F26" s="82"/>
      <c r="G26" s="82"/>
      <c r="H26" s="82"/>
      <c r="I26" s="82"/>
      <c r="J26" s="82"/>
      <c r="K26" s="82"/>
      <c r="L26" s="82"/>
      <c r="M26" s="82"/>
      <c r="N26" s="82"/>
      <c r="O26" s="82"/>
    </row>
    <row r="27" spans="1:15" s="98" customFormat="1" ht="20.25" customHeight="1">
      <c r="A27" s="82"/>
      <c r="B27" s="53"/>
      <c r="C27" s="82"/>
      <c r="D27" s="82"/>
      <c r="E27" s="82"/>
      <c r="F27" s="82"/>
      <c r="G27" s="82"/>
      <c r="H27" s="82"/>
      <c r="I27" s="82"/>
      <c r="J27" s="82"/>
      <c r="K27" s="82"/>
      <c r="L27" s="82"/>
      <c r="M27" s="82"/>
      <c r="N27" s="82"/>
      <c r="O27" s="82"/>
    </row>
    <row r="28" spans="1:15" s="98" customFormat="1" ht="20.25" customHeight="1">
      <c r="A28" s="82"/>
      <c r="B28" s="53" t="s">
        <v>248</v>
      </c>
      <c r="C28" s="82"/>
      <c r="D28" s="82"/>
      <c r="E28" s="82"/>
      <c r="F28" s="82"/>
      <c r="G28" s="82"/>
      <c r="H28" s="82"/>
      <c r="I28" s="82"/>
      <c r="J28" s="82"/>
      <c r="K28" s="82"/>
      <c r="L28" s="82"/>
      <c r="M28" s="82"/>
      <c r="N28" s="82"/>
      <c r="O28" s="82"/>
    </row>
    <row r="29" spans="1:15" s="98" customFormat="1" ht="20.25" customHeight="1">
      <c r="A29" s="82"/>
      <c r="B29" s="53" t="s">
        <v>196</v>
      </c>
      <c r="C29" s="82"/>
      <c r="D29" s="82"/>
      <c r="E29" s="82"/>
      <c r="F29" s="82"/>
      <c r="G29" s="82"/>
      <c r="H29" s="82"/>
      <c r="I29" s="82"/>
      <c r="J29" s="82"/>
      <c r="K29" s="82"/>
      <c r="L29" s="82"/>
      <c r="M29" s="82"/>
      <c r="N29" s="82"/>
      <c r="O29" s="82"/>
    </row>
    <row r="30" spans="1:15" s="98" customFormat="1" ht="20.25" customHeight="1">
      <c r="A30" s="82"/>
      <c r="B30" s="53" t="s">
        <v>53</v>
      </c>
      <c r="C30" s="82"/>
      <c r="D30" s="82"/>
      <c r="E30" s="82"/>
      <c r="F30" s="82"/>
      <c r="G30" s="82"/>
      <c r="H30" s="82"/>
      <c r="I30" s="82"/>
      <c r="J30" s="82"/>
      <c r="K30" s="82"/>
      <c r="L30" s="82"/>
      <c r="M30" s="82"/>
      <c r="N30" s="82"/>
      <c r="O30" s="82"/>
    </row>
    <row r="31" spans="1:15" s="98" customFormat="1" ht="20.25" customHeight="1">
      <c r="A31" s="82"/>
      <c r="B31" s="53" t="s">
        <v>208</v>
      </c>
      <c r="C31" s="82"/>
      <c r="D31" s="82"/>
      <c r="E31" s="82"/>
      <c r="F31" s="82"/>
      <c r="G31" s="82"/>
      <c r="H31" s="82"/>
      <c r="I31" s="82"/>
      <c r="J31" s="82"/>
      <c r="K31" s="82"/>
      <c r="L31" s="82"/>
      <c r="M31" s="82"/>
      <c r="N31" s="82"/>
      <c r="O31" s="82"/>
    </row>
    <row r="32" spans="1:15" s="98" customFormat="1" ht="20.25" customHeight="1">
      <c r="A32" s="82"/>
      <c r="B32" s="53" t="s">
        <v>250</v>
      </c>
      <c r="C32" s="82"/>
      <c r="D32" s="82"/>
      <c r="E32" s="82"/>
      <c r="F32" s="82"/>
      <c r="G32" s="82"/>
      <c r="H32" s="82"/>
      <c r="I32" s="82"/>
      <c r="J32" s="82"/>
      <c r="K32" s="82"/>
      <c r="L32" s="82"/>
      <c r="M32" s="82"/>
      <c r="N32" s="82"/>
      <c r="O32" s="82"/>
    </row>
    <row r="33" spans="1:32" s="98" customFormat="1" ht="20.25" customHeight="1">
      <c r="A33" s="82"/>
      <c r="B33" s="53" t="s">
        <v>251</v>
      </c>
      <c r="C33" s="82"/>
      <c r="D33" s="82"/>
      <c r="E33" s="82"/>
      <c r="F33" s="82"/>
      <c r="G33" s="82"/>
      <c r="H33" s="82"/>
      <c r="I33" s="82"/>
      <c r="J33" s="82"/>
      <c r="K33" s="82"/>
      <c r="L33" s="82"/>
      <c r="M33" s="82"/>
      <c r="N33" s="82"/>
      <c r="O33" s="82"/>
      <c r="P33" s="98"/>
      <c r="Q33" s="98"/>
      <c r="R33" s="98"/>
      <c r="S33" s="98"/>
      <c r="T33" s="98"/>
      <c r="U33" s="98"/>
      <c r="V33" s="98"/>
      <c r="W33" s="98"/>
      <c r="X33" s="98"/>
      <c r="Y33" s="98"/>
      <c r="Z33" s="98"/>
      <c r="AA33" s="98"/>
      <c r="AB33" s="98"/>
      <c r="AC33" s="98"/>
      <c r="AD33" s="98"/>
      <c r="AE33" s="98"/>
      <c r="AF33" s="98"/>
    </row>
    <row r="34" spans="1:32" s="98" customFormat="1" ht="20.25" customHeight="1">
      <c r="A34" s="82"/>
      <c r="B34" s="82"/>
      <c r="C34" s="82"/>
      <c r="D34" s="82"/>
      <c r="E34" s="82"/>
      <c r="F34" s="82"/>
      <c r="G34" s="82"/>
      <c r="H34" s="82"/>
      <c r="I34" s="82"/>
      <c r="J34" s="82"/>
      <c r="K34" s="82"/>
      <c r="L34" s="82"/>
      <c r="M34" s="82"/>
      <c r="N34" s="82"/>
      <c r="O34" s="82"/>
      <c r="P34" s="98"/>
      <c r="Q34" s="98"/>
      <c r="R34" s="98"/>
      <c r="S34" s="98"/>
      <c r="T34" s="98"/>
      <c r="U34" s="98"/>
      <c r="V34" s="98"/>
      <c r="W34" s="98"/>
      <c r="X34" s="98"/>
      <c r="Y34" s="98"/>
      <c r="Z34" s="98"/>
      <c r="AA34" s="98"/>
      <c r="AB34" s="98"/>
      <c r="AC34" s="98"/>
      <c r="AD34" s="98"/>
      <c r="AE34" s="98"/>
      <c r="AF34" s="98"/>
    </row>
    <row r="35" spans="1:32" s="98" customFormat="1" ht="20.25" customHeight="1">
      <c r="A35" s="82"/>
      <c r="B35" s="53" t="s">
        <v>275</v>
      </c>
      <c r="C35" s="82"/>
      <c r="D35" s="82"/>
      <c r="E35" s="82"/>
      <c r="F35" s="82"/>
      <c r="G35" s="82"/>
      <c r="H35" s="82"/>
      <c r="I35" s="82"/>
      <c r="J35" s="82"/>
      <c r="K35" s="82"/>
      <c r="L35" s="82"/>
      <c r="M35" s="82"/>
      <c r="N35" s="82"/>
      <c r="O35" s="82"/>
      <c r="P35" s="98"/>
      <c r="Q35" s="98"/>
      <c r="R35" s="98"/>
      <c r="S35" s="98"/>
      <c r="T35" s="98"/>
      <c r="U35" s="98"/>
      <c r="V35" s="98"/>
      <c r="W35" s="98"/>
      <c r="X35" s="98"/>
      <c r="Y35" s="98"/>
      <c r="Z35" s="98"/>
      <c r="AA35" s="98"/>
      <c r="AB35" s="98"/>
      <c r="AC35" s="98"/>
      <c r="AD35" s="98"/>
      <c r="AE35" s="98"/>
      <c r="AF35" s="98"/>
    </row>
    <row r="36" spans="1:32" s="98" customFormat="1" ht="20.25" customHeight="1">
      <c r="A36" s="82"/>
      <c r="B36" s="53" t="s">
        <v>56</v>
      </c>
      <c r="C36" s="82"/>
      <c r="D36" s="82"/>
      <c r="E36" s="82"/>
      <c r="F36" s="82"/>
      <c r="G36" s="82"/>
      <c r="H36" s="82"/>
      <c r="I36" s="82"/>
      <c r="J36" s="82"/>
      <c r="K36" s="82"/>
      <c r="L36" s="82"/>
      <c r="M36" s="82"/>
      <c r="N36" s="82"/>
      <c r="O36" s="82"/>
      <c r="P36" s="98"/>
      <c r="Q36" s="98"/>
      <c r="R36" s="98"/>
      <c r="S36" s="98"/>
      <c r="T36" s="98"/>
      <c r="U36" s="98"/>
      <c r="V36" s="98"/>
      <c r="W36" s="98"/>
      <c r="X36" s="98"/>
      <c r="Y36" s="98"/>
      <c r="Z36" s="98"/>
      <c r="AA36" s="98"/>
      <c r="AB36" s="98"/>
      <c r="AC36" s="98"/>
      <c r="AD36" s="98"/>
      <c r="AE36" s="98"/>
      <c r="AF36" s="98"/>
    </row>
    <row r="37" spans="1:32" s="98" customFormat="1" ht="20.25" customHeight="1">
      <c r="A37" s="82"/>
      <c r="B37" s="53" t="s">
        <v>149</v>
      </c>
      <c r="C37" s="61"/>
      <c r="D37" s="61"/>
      <c r="E37" s="61"/>
      <c r="F37" s="61"/>
      <c r="G37" s="61"/>
      <c r="H37" s="82"/>
      <c r="I37" s="82"/>
      <c r="J37" s="82"/>
      <c r="K37" s="82"/>
      <c r="L37" s="82"/>
      <c r="M37" s="82"/>
      <c r="N37" s="82"/>
      <c r="O37" s="82"/>
      <c r="P37" s="98"/>
      <c r="Q37" s="98"/>
      <c r="R37" s="98"/>
      <c r="S37" s="98"/>
      <c r="T37" s="98"/>
      <c r="U37" s="98"/>
      <c r="V37" s="98"/>
      <c r="W37" s="98"/>
      <c r="X37" s="98"/>
      <c r="Y37" s="98"/>
      <c r="Z37" s="98"/>
      <c r="AA37" s="98"/>
      <c r="AB37" s="98"/>
      <c r="AC37" s="98"/>
      <c r="AD37" s="98"/>
      <c r="AE37" s="98"/>
      <c r="AF37" s="98"/>
    </row>
    <row r="38" spans="1:32" s="98" customFormat="1" ht="20.25" customHeight="1">
      <c r="A38" s="120"/>
      <c r="B38" s="107" t="s">
        <v>276</v>
      </c>
      <c r="C38" s="178"/>
      <c r="D38" s="178"/>
      <c r="E38" s="178"/>
      <c r="F38" s="120"/>
      <c r="G38" s="120"/>
      <c r="H38" s="120"/>
      <c r="I38" s="120"/>
      <c r="J38" s="120"/>
      <c r="K38" s="120"/>
      <c r="L38" s="120"/>
      <c r="M38" s="120"/>
      <c r="N38" s="120"/>
      <c r="O38" s="120"/>
      <c r="P38" s="179"/>
      <c r="Q38" s="179"/>
      <c r="R38" s="179"/>
      <c r="S38" s="179"/>
      <c r="T38" s="179"/>
      <c r="U38" s="179"/>
      <c r="V38" s="179"/>
      <c r="W38" s="179"/>
      <c r="X38" s="179"/>
      <c r="Y38" s="179"/>
      <c r="Z38" s="179"/>
      <c r="AA38" s="179"/>
      <c r="AB38" s="179"/>
      <c r="AC38" s="179"/>
      <c r="AD38" s="180"/>
      <c r="AE38" s="180"/>
      <c r="AF38" s="180"/>
    </row>
    <row r="39" spans="1:32" s="98" customFormat="1" ht="20.25" customHeight="1">
      <c r="A39" s="120"/>
      <c r="B39" s="177" t="s">
        <v>277</v>
      </c>
      <c r="C39" s="177"/>
      <c r="D39" s="177"/>
      <c r="E39" s="177"/>
      <c r="F39" s="177"/>
      <c r="G39" s="177"/>
      <c r="H39" s="177"/>
      <c r="I39" s="177"/>
      <c r="J39" s="177"/>
      <c r="K39" s="177"/>
      <c r="L39" s="177"/>
      <c r="M39" s="177"/>
      <c r="N39" s="177"/>
      <c r="O39" s="177"/>
      <c r="P39" s="179"/>
      <c r="Q39" s="179"/>
      <c r="R39" s="179"/>
      <c r="S39" s="179"/>
      <c r="T39" s="179"/>
      <c r="U39" s="179"/>
      <c r="V39" s="179"/>
      <c r="W39" s="179"/>
      <c r="X39" s="179"/>
      <c r="Y39" s="179"/>
      <c r="Z39" s="179"/>
      <c r="AA39" s="179"/>
      <c r="AB39" s="179"/>
      <c r="AC39" s="179"/>
      <c r="AD39" s="98"/>
      <c r="AE39" s="98"/>
      <c r="AF39" s="98"/>
    </row>
    <row r="40" spans="1:32" s="98" customFormat="1" ht="20.25" customHeight="1">
      <c r="A40" s="82"/>
      <c r="B40" s="53" t="s">
        <v>278</v>
      </c>
      <c r="C40" s="82"/>
      <c r="D40" s="82"/>
      <c r="E40" s="82"/>
      <c r="F40" s="82"/>
      <c r="G40" s="82"/>
      <c r="H40" s="82"/>
      <c r="I40" s="82"/>
      <c r="J40" s="82"/>
      <c r="K40" s="82"/>
      <c r="L40" s="82"/>
      <c r="M40" s="82"/>
      <c r="N40" s="82"/>
      <c r="O40" s="82"/>
      <c r="P40" s="98"/>
      <c r="Q40" s="98"/>
      <c r="R40" s="98"/>
      <c r="S40" s="98"/>
      <c r="T40" s="98"/>
      <c r="U40" s="98"/>
      <c r="V40" s="98"/>
      <c r="W40" s="98"/>
      <c r="X40" s="98"/>
      <c r="Y40" s="98"/>
      <c r="Z40" s="98"/>
      <c r="AA40" s="98"/>
      <c r="AB40" s="98"/>
      <c r="AC40" s="98"/>
      <c r="AD40" s="98"/>
      <c r="AE40" s="98"/>
      <c r="AF40" s="98"/>
    </row>
    <row r="41" spans="1:32" s="98" customFormat="1" ht="20.25" customHeight="1">
      <c r="A41" s="82"/>
      <c r="B41" s="53" t="s">
        <v>279</v>
      </c>
      <c r="C41" s="82"/>
      <c r="D41" s="82"/>
      <c r="E41" s="82"/>
      <c r="F41" s="82"/>
      <c r="G41" s="82"/>
      <c r="H41" s="82"/>
      <c r="I41" s="82"/>
      <c r="J41" s="82"/>
      <c r="K41" s="82"/>
      <c r="L41" s="82"/>
      <c r="M41" s="82"/>
      <c r="N41" s="82"/>
      <c r="O41" s="82"/>
      <c r="P41" s="98"/>
      <c r="Q41" s="98"/>
      <c r="R41" s="98"/>
      <c r="S41" s="98"/>
      <c r="T41" s="98"/>
      <c r="U41" s="98"/>
      <c r="V41" s="98"/>
      <c r="W41" s="98"/>
      <c r="X41" s="98"/>
      <c r="Y41" s="98"/>
      <c r="Z41" s="98"/>
      <c r="AA41" s="98"/>
      <c r="AB41" s="98"/>
      <c r="AC41" s="98"/>
      <c r="AD41" s="98"/>
      <c r="AE41" s="98"/>
      <c r="AF41" s="98"/>
    </row>
    <row r="42" spans="1:32" s="98" customFormat="1" ht="20.25" customHeight="1">
      <c r="A42" s="82"/>
      <c r="B42" s="53" t="s">
        <v>281</v>
      </c>
      <c r="C42" s="82"/>
      <c r="D42" s="82"/>
      <c r="E42" s="82"/>
      <c r="F42" s="82"/>
      <c r="G42" s="82"/>
      <c r="H42" s="82"/>
      <c r="I42" s="82"/>
      <c r="J42" s="82"/>
      <c r="K42" s="82"/>
      <c r="L42" s="82"/>
      <c r="M42" s="82"/>
      <c r="N42" s="82"/>
      <c r="O42" s="82"/>
      <c r="P42" s="98"/>
      <c r="Q42" s="98"/>
      <c r="R42" s="98"/>
      <c r="S42" s="98"/>
      <c r="T42" s="98"/>
      <c r="U42" s="98"/>
      <c r="V42" s="98"/>
      <c r="W42" s="98"/>
      <c r="X42" s="98"/>
      <c r="Y42" s="98"/>
      <c r="Z42" s="98"/>
      <c r="AA42" s="98"/>
      <c r="AB42" s="98"/>
      <c r="AC42" s="98"/>
      <c r="AD42" s="98"/>
      <c r="AE42" s="98"/>
      <c r="AF42" s="98"/>
    </row>
    <row r="43" spans="1:32" ht="20.25" customHeight="1">
      <c r="A43" s="99"/>
      <c r="B43" s="53" t="s">
        <v>282</v>
      </c>
      <c r="C43" s="99"/>
      <c r="D43" s="99"/>
      <c r="E43" s="99"/>
      <c r="F43" s="99"/>
      <c r="G43" s="99"/>
      <c r="H43" s="99"/>
      <c r="I43" s="99"/>
      <c r="J43" s="99"/>
      <c r="K43" s="99"/>
      <c r="L43" s="18"/>
      <c r="M43" s="18"/>
      <c r="N43" s="18"/>
      <c r="O43" s="18"/>
    </row>
    <row r="44" spans="1:32" ht="20.25" customHeight="1">
      <c r="A44" s="3"/>
      <c r="B44" s="53" t="s">
        <v>283</v>
      </c>
      <c r="C44" s="18"/>
      <c r="D44" s="18"/>
      <c r="E44" s="18"/>
      <c r="F44" s="18"/>
      <c r="G44" s="18"/>
      <c r="H44" s="18"/>
      <c r="I44" s="18"/>
      <c r="J44" s="18"/>
      <c r="K44" s="18"/>
      <c r="L44" s="18"/>
      <c r="M44" s="18"/>
      <c r="N44" s="18"/>
      <c r="O44" s="18"/>
    </row>
    <row r="45" spans="1:32" s="97" customFormat="1" ht="20.25" customHeight="1">
      <c r="A45" s="45"/>
      <c r="B45" s="18"/>
      <c r="C45" s="111"/>
      <c r="D45" s="111"/>
      <c r="E45" s="111"/>
      <c r="F45" s="111"/>
      <c r="G45" s="111"/>
      <c r="H45" s="111"/>
      <c r="I45" s="111"/>
      <c r="J45" s="111"/>
      <c r="K45" s="111"/>
      <c r="L45" s="111"/>
      <c r="M45" s="111"/>
      <c r="N45" s="111"/>
      <c r="O45" s="111"/>
      <c r="P45" s="97"/>
      <c r="Q45" s="97"/>
      <c r="R45" s="97"/>
      <c r="S45" s="97"/>
      <c r="T45" s="97"/>
      <c r="U45" s="97"/>
      <c r="V45" s="97"/>
      <c r="W45" s="97"/>
      <c r="X45" s="97"/>
      <c r="Y45" s="97"/>
      <c r="Z45" s="97"/>
      <c r="AA45" s="97"/>
      <c r="AB45" s="97"/>
      <c r="AC45" s="97"/>
      <c r="AD45" s="97"/>
      <c r="AE45" s="97"/>
      <c r="AF45" s="97"/>
    </row>
    <row r="46" spans="1:32" ht="20.25" customHeight="1">
      <c r="A46" s="3"/>
      <c r="B46" s="105" t="s">
        <v>284</v>
      </c>
      <c r="C46" s="18"/>
      <c r="D46" s="18"/>
      <c r="E46" s="18"/>
      <c r="F46" s="18"/>
      <c r="G46" s="18"/>
      <c r="H46" s="18"/>
      <c r="I46" s="18"/>
      <c r="J46" s="18"/>
      <c r="K46" s="18"/>
      <c r="L46" s="18"/>
      <c r="M46" s="18"/>
      <c r="N46" s="18"/>
      <c r="O46" s="18"/>
    </row>
    <row r="47" spans="1:32" ht="20.25" customHeight="1">
      <c r="A47" s="100"/>
      <c r="B47" s="18"/>
      <c r="C47" s="109"/>
      <c r="D47" s="109"/>
      <c r="E47" s="109"/>
      <c r="F47" s="109"/>
      <c r="G47" s="109"/>
      <c r="H47" s="109"/>
      <c r="I47" s="109"/>
      <c r="J47" s="109"/>
      <c r="K47" s="109"/>
      <c r="L47" s="18"/>
      <c r="M47" s="18"/>
      <c r="N47" s="18"/>
      <c r="O47" s="18"/>
    </row>
    <row r="48" spans="1:32" ht="20.25" customHeight="1">
      <c r="A48" s="3"/>
      <c r="B48" s="53" t="s">
        <v>223</v>
      </c>
      <c r="C48" s="18"/>
      <c r="D48" s="18"/>
      <c r="E48" s="18"/>
      <c r="F48" s="18"/>
      <c r="G48" s="18"/>
      <c r="H48" s="18"/>
      <c r="I48" s="18"/>
      <c r="J48" s="18"/>
      <c r="K48" s="18"/>
      <c r="L48" s="18"/>
      <c r="M48" s="18"/>
      <c r="N48" s="18"/>
      <c r="O48" s="18"/>
    </row>
    <row r="49" spans="1:15" ht="20.25" customHeight="1">
      <c r="A49" s="100"/>
      <c r="B49" s="18"/>
      <c r="C49" s="109"/>
      <c r="D49" s="109"/>
      <c r="E49" s="109"/>
      <c r="F49" s="109"/>
      <c r="G49" s="109"/>
      <c r="H49" s="109"/>
      <c r="I49" s="109"/>
      <c r="J49" s="109"/>
      <c r="K49" s="109"/>
      <c r="L49" s="18"/>
      <c r="M49" s="18"/>
      <c r="N49" s="18"/>
      <c r="O49" s="18"/>
    </row>
    <row r="122" spans="3:7" ht="20.25" customHeight="1">
      <c r="C122" s="108"/>
      <c r="D122" s="108"/>
      <c r="E122" s="108"/>
      <c r="F122" s="108"/>
      <c r="G122" s="108"/>
    </row>
    <row r="123" spans="3:7" ht="20.25" customHeight="1">
      <c r="C123" s="113"/>
    </row>
  </sheetData>
  <mergeCells count="4">
    <mergeCell ref="B3:N3"/>
    <mergeCell ref="B7:N7"/>
    <mergeCell ref="B11:I11"/>
    <mergeCell ref="B39:O39"/>
  </mergeCells>
  <phoneticPr fontId="20"/>
  <printOptions horizontalCentered="1"/>
  <pageMargins left="0.23622047244094488" right="0.23622047244094488" top="0.74803149606299213" bottom="0.74803149606299213" header="0.31496062992125984" footer="0.31496062992125984"/>
  <pageSetup paperSize="9" scale="61" fitToWidth="1" fitToHeight="0" orientation="landscape" usePrinterDefaults="1" cellComments="asDisplayed" r:id="rId1"/>
  <headerFooter alignWithMargins="0"/>
  <rowBreaks count="1" manualBreakCount="1">
    <brk id="39" max="31"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F211"/>
  <sheetViews>
    <sheetView view="pageBreakPreview" zoomScale="70" zoomScaleSheetLayoutView="70" workbookViewId="0">
      <selection activeCell="B13" sqref="B13"/>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97"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ustomWidth="1"/>
  </cols>
  <sheetData>
    <row r="1" spans="1:32">
      <c r="A1" s="3"/>
      <c r="B1" s="3"/>
      <c r="C1" s="18"/>
      <c r="D1" s="18"/>
      <c r="E1" s="18"/>
      <c r="F1" s="18"/>
      <c r="G1" s="111"/>
      <c r="H1" s="18"/>
      <c r="I1" s="18"/>
      <c r="J1" s="18"/>
      <c r="K1" s="18"/>
      <c r="L1" s="18"/>
      <c r="M1" s="18"/>
      <c r="N1" s="18"/>
      <c r="O1" s="18"/>
      <c r="P1" s="18"/>
      <c r="Q1" s="18"/>
      <c r="R1" s="18"/>
      <c r="S1" s="18"/>
      <c r="T1" s="18"/>
      <c r="U1" s="18"/>
      <c r="V1" s="18"/>
      <c r="W1" s="18"/>
      <c r="X1" s="18"/>
      <c r="Y1" s="18"/>
      <c r="Z1" s="18"/>
      <c r="AA1" s="18"/>
      <c r="AB1" s="18"/>
      <c r="AC1" s="18"/>
      <c r="AD1" s="18"/>
      <c r="AE1" s="18"/>
      <c r="AF1" s="18"/>
    </row>
    <row r="2" spans="1:32" ht="20.25" customHeight="1">
      <c r="A2" s="127" t="s">
        <v>164</v>
      </c>
      <c r="B2" s="127"/>
      <c r="C2" s="18"/>
      <c r="D2" s="18"/>
      <c r="E2" s="18"/>
      <c r="F2" s="18"/>
      <c r="G2" s="111"/>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25" customHeight="1">
      <c r="A3" s="5" t="s">
        <v>212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8"/>
      <c r="D4" s="18"/>
      <c r="E4" s="18"/>
      <c r="F4" s="18"/>
      <c r="G4" s="111"/>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c r="A5" s="3"/>
      <c r="B5" s="3"/>
      <c r="C5" s="18"/>
      <c r="D5" s="18"/>
      <c r="E5" s="18"/>
      <c r="F5" s="18"/>
      <c r="G5" s="111"/>
      <c r="H5" s="18"/>
      <c r="I5" s="18"/>
      <c r="J5" s="3"/>
      <c r="K5" s="3"/>
      <c r="L5" s="3"/>
      <c r="M5" s="3"/>
      <c r="N5" s="3"/>
      <c r="O5" s="3"/>
      <c r="P5" s="3"/>
      <c r="Q5" s="3"/>
      <c r="R5" s="3"/>
      <c r="S5" s="6" t="s">
        <v>10</v>
      </c>
      <c r="T5" s="6"/>
      <c r="U5" s="6"/>
      <c r="V5" s="6"/>
      <c r="W5" s="72"/>
      <c r="X5" s="73"/>
      <c r="Y5" s="73"/>
      <c r="Z5" s="73"/>
      <c r="AA5" s="73"/>
      <c r="AB5" s="73"/>
      <c r="AC5" s="73"/>
      <c r="AD5" s="73"/>
      <c r="AE5" s="73"/>
      <c r="AF5" s="19"/>
    </row>
    <row r="6" spans="1:32" ht="20.25" customHeight="1">
      <c r="A6" s="3"/>
      <c r="B6" s="3"/>
      <c r="C6" s="18"/>
      <c r="D6" s="18"/>
      <c r="E6" s="18"/>
      <c r="F6" s="18"/>
      <c r="G6" s="111"/>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8" customHeight="1">
      <c r="A7" s="6" t="s">
        <v>12</v>
      </c>
      <c r="B7" s="6"/>
      <c r="C7" s="6"/>
      <c r="D7" s="6" t="s">
        <v>20</v>
      </c>
      <c r="E7" s="6"/>
      <c r="F7" s="193" t="s">
        <v>6</v>
      </c>
      <c r="G7" s="193"/>
      <c r="H7" s="6" t="s">
        <v>0</v>
      </c>
      <c r="I7" s="6"/>
      <c r="J7" s="6"/>
      <c r="K7" s="6"/>
      <c r="L7" s="6"/>
      <c r="M7" s="6"/>
      <c r="N7" s="6"/>
      <c r="O7" s="6"/>
      <c r="P7" s="6"/>
      <c r="Q7" s="6"/>
      <c r="R7" s="6"/>
      <c r="S7" s="6"/>
      <c r="T7" s="6"/>
      <c r="U7" s="6"/>
      <c r="V7" s="6"/>
      <c r="W7" s="6"/>
      <c r="X7" s="6"/>
      <c r="Y7" s="6" t="s">
        <v>19</v>
      </c>
      <c r="Z7" s="6"/>
      <c r="AA7" s="6"/>
      <c r="AB7" s="6"/>
      <c r="AC7" s="6" t="s">
        <v>13</v>
      </c>
      <c r="AD7" s="6"/>
      <c r="AE7" s="6"/>
      <c r="AF7" s="183"/>
    </row>
    <row r="8" spans="1:32" ht="18.75" customHeight="1">
      <c r="A8" s="7" t="s">
        <v>24</v>
      </c>
      <c r="B8" s="7"/>
      <c r="C8" s="182"/>
      <c r="D8" s="7"/>
      <c r="E8" s="134"/>
      <c r="F8" s="23"/>
      <c r="G8" s="197"/>
      <c r="H8" s="36" t="s">
        <v>28</v>
      </c>
      <c r="I8" s="64" t="s">
        <v>30</v>
      </c>
      <c r="J8" s="52" t="s">
        <v>31</v>
      </c>
      <c r="K8" s="60"/>
      <c r="L8" s="60"/>
      <c r="M8" s="64" t="s">
        <v>30</v>
      </c>
      <c r="N8" s="52" t="s">
        <v>32</v>
      </c>
      <c r="O8" s="60"/>
      <c r="P8" s="60"/>
      <c r="Q8" s="64" t="s">
        <v>30</v>
      </c>
      <c r="R8" s="52" t="s">
        <v>33</v>
      </c>
      <c r="S8" s="60"/>
      <c r="T8" s="60"/>
      <c r="U8" s="64" t="s">
        <v>30</v>
      </c>
      <c r="V8" s="52" t="s">
        <v>34</v>
      </c>
      <c r="W8" s="60"/>
      <c r="X8" s="26"/>
      <c r="Y8" s="79"/>
      <c r="Z8" s="79"/>
      <c r="AA8" s="79"/>
      <c r="AB8" s="79"/>
      <c r="AC8" s="79"/>
      <c r="AD8" s="79"/>
      <c r="AE8" s="79"/>
      <c r="AF8" s="267"/>
    </row>
    <row r="9" spans="1:32" ht="18.75" customHeight="1">
      <c r="A9" s="6"/>
      <c r="B9" s="6"/>
      <c r="C9" s="183"/>
      <c r="D9" s="128"/>
      <c r="E9" s="135"/>
      <c r="F9" s="25"/>
      <c r="G9" s="198"/>
      <c r="H9" s="202"/>
      <c r="I9" s="145" t="s">
        <v>30</v>
      </c>
      <c r="J9" s="152" t="s">
        <v>2</v>
      </c>
      <c r="K9" s="156"/>
      <c r="L9" s="156"/>
      <c r="M9" s="157" t="s">
        <v>30</v>
      </c>
      <c r="N9" s="152" t="s">
        <v>37</v>
      </c>
      <c r="O9" s="156"/>
      <c r="P9" s="156"/>
      <c r="Q9" s="157" t="s">
        <v>30</v>
      </c>
      <c r="R9" s="152" t="s">
        <v>21</v>
      </c>
      <c r="S9" s="156"/>
      <c r="T9" s="156"/>
      <c r="U9" s="157" t="s">
        <v>30</v>
      </c>
      <c r="V9" s="152" t="s">
        <v>27</v>
      </c>
      <c r="W9" s="156"/>
      <c r="X9" s="28"/>
      <c r="Y9" s="265"/>
      <c r="Z9" s="265"/>
      <c r="AA9" s="265"/>
      <c r="AB9" s="265"/>
      <c r="AC9" s="265"/>
      <c r="AD9" s="265"/>
      <c r="AE9" s="265"/>
      <c r="AF9" s="268"/>
    </row>
    <row r="10" spans="1:32" ht="19.5" customHeight="1">
      <c r="A10" s="9"/>
      <c r="B10" s="15"/>
      <c r="C10" s="184"/>
      <c r="D10" s="23"/>
      <c r="E10" s="26"/>
      <c r="F10" s="189"/>
      <c r="G10" s="32"/>
      <c r="H10" s="203" t="s">
        <v>46</v>
      </c>
      <c r="I10" s="218" t="s">
        <v>30</v>
      </c>
      <c r="J10" s="224" t="s">
        <v>51</v>
      </c>
      <c r="K10" s="229"/>
      <c r="L10" s="231"/>
      <c r="M10" s="237" t="s">
        <v>30</v>
      </c>
      <c r="N10" s="224" t="s">
        <v>52</v>
      </c>
      <c r="O10" s="237"/>
      <c r="P10" s="224"/>
      <c r="Q10" s="241"/>
      <c r="R10" s="241"/>
      <c r="S10" s="241"/>
      <c r="T10" s="241"/>
      <c r="U10" s="241"/>
      <c r="V10" s="241"/>
      <c r="W10" s="241"/>
      <c r="X10" s="250"/>
      <c r="Y10" s="64" t="s">
        <v>30</v>
      </c>
      <c r="Z10" s="52" t="s">
        <v>41</v>
      </c>
      <c r="AA10" s="52"/>
      <c r="AB10" s="89"/>
      <c r="AC10" s="64" t="s">
        <v>30</v>
      </c>
      <c r="AD10" s="52" t="s">
        <v>41</v>
      </c>
      <c r="AE10" s="52"/>
      <c r="AF10" s="89"/>
    </row>
    <row r="11" spans="1:32" ht="18.75" customHeight="1">
      <c r="A11" s="10"/>
      <c r="B11" s="16"/>
      <c r="C11" s="185"/>
      <c r="D11" s="188"/>
      <c r="E11" s="27"/>
      <c r="F11" s="188"/>
      <c r="G11" s="34"/>
      <c r="H11" s="204" t="s">
        <v>286</v>
      </c>
      <c r="I11" s="47" t="s">
        <v>30</v>
      </c>
      <c r="J11" s="55" t="s">
        <v>104</v>
      </c>
      <c r="K11" s="62"/>
      <c r="L11" s="232"/>
      <c r="M11" s="45" t="s">
        <v>30</v>
      </c>
      <c r="N11" s="55" t="s">
        <v>105</v>
      </c>
      <c r="O11" s="240"/>
      <c r="P11" s="226"/>
      <c r="Q11" s="226"/>
      <c r="R11" s="226"/>
      <c r="S11" s="226"/>
      <c r="T11" s="226"/>
      <c r="U11" s="226"/>
      <c r="V11" s="226"/>
      <c r="W11" s="226"/>
      <c r="X11" s="251"/>
      <c r="Y11" s="45" t="s">
        <v>30</v>
      </c>
      <c r="Z11" s="53" t="s">
        <v>44</v>
      </c>
      <c r="AA11" s="82"/>
      <c r="AB11" s="90"/>
      <c r="AC11" s="45" t="s">
        <v>30</v>
      </c>
      <c r="AD11" s="53" t="s">
        <v>44</v>
      </c>
      <c r="AE11" s="82"/>
      <c r="AF11" s="90"/>
    </row>
    <row r="12" spans="1:32" ht="18.75" customHeight="1">
      <c r="A12" s="10"/>
      <c r="B12" s="16"/>
      <c r="C12" s="185"/>
      <c r="D12" s="188"/>
      <c r="E12" s="27"/>
      <c r="F12" s="188"/>
      <c r="G12" s="34"/>
      <c r="H12" s="205" t="s">
        <v>110</v>
      </c>
      <c r="I12" s="47" t="s">
        <v>30</v>
      </c>
      <c r="J12" s="55" t="s">
        <v>54</v>
      </c>
      <c r="K12" s="62"/>
      <c r="L12" s="65" t="s">
        <v>30</v>
      </c>
      <c r="M12" s="55" t="s">
        <v>61</v>
      </c>
      <c r="N12" s="58"/>
      <c r="O12" s="58"/>
      <c r="P12" s="58"/>
      <c r="Q12" s="58"/>
      <c r="R12" s="58"/>
      <c r="S12" s="58"/>
      <c r="T12" s="58"/>
      <c r="U12" s="58"/>
      <c r="V12" s="58"/>
      <c r="W12" s="58"/>
      <c r="X12" s="252"/>
      <c r="Y12" s="81"/>
      <c r="Z12" s="82"/>
      <c r="AA12" s="82"/>
      <c r="AB12" s="90"/>
      <c r="AC12" s="81"/>
      <c r="AD12" s="82"/>
      <c r="AE12" s="82"/>
      <c r="AF12" s="90"/>
    </row>
    <row r="13" spans="1:32" ht="18.75" customHeight="1">
      <c r="A13" s="10"/>
      <c r="B13" s="16"/>
      <c r="C13" s="185"/>
      <c r="D13" s="188"/>
      <c r="E13" s="27"/>
      <c r="F13" s="188"/>
      <c r="G13" s="34"/>
      <c r="H13" s="41" t="s">
        <v>111</v>
      </c>
      <c r="I13" s="48" t="s">
        <v>30</v>
      </c>
      <c r="J13" s="56" t="s">
        <v>67</v>
      </c>
      <c r="K13" s="56"/>
      <c r="L13" s="56"/>
      <c r="M13" s="48" t="s">
        <v>30</v>
      </c>
      <c r="N13" s="56" t="s">
        <v>29</v>
      </c>
      <c r="O13" s="56"/>
      <c r="P13" s="56"/>
      <c r="Q13" s="243"/>
      <c r="R13" s="243"/>
      <c r="S13" s="243"/>
      <c r="T13" s="243"/>
      <c r="U13" s="243"/>
      <c r="V13" s="243"/>
      <c r="W13" s="243"/>
      <c r="X13" s="253"/>
      <c r="Y13" s="81"/>
      <c r="Z13" s="82"/>
      <c r="AA13" s="82"/>
      <c r="AB13" s="90"/>
      <c r="AC13" s="81"/>
      <c r="AD13" s="82"/>
      <c r="AE13" s="82"/>
      <c r="AF13" s="90"/>
    </row>
    <row r="14" spans="1:32" ht="18.75" customHeight="1">
      <c r="A14" s="10"/>
      <c r="B14" s="16"/>
      <c r="C14" s="185"/>
      <c r="D14" s="188"/>
      <c r="E14" s="27"/>
      <c r="F14" s="188"/>
      <c r="G14" s="34"/>
      <c r="H14" s="41"/>
      <c r="I14" s="48"/>
      <c r="J14" s="56"/>
      <c r="K14" s="56"/>
      <c r="L14" s="56"/>
      <c r="M14" s="48"/>
      <c r="N14" s="56"/>
      <c r="O14" s="56"/>
      <c r="P14" s="56"/>
      <c r="Q14" s="230"/>
      <c r="R14" s="230"/>
      <c r="S14" s="230"/>
      <c r="T14" s="230"/>
      <c r="U14" s="230"/>
      <c r="V14" s="230"/>
      <c r="W14" s="230"/>
      <c r="X14" s="254"/>
      <c r="Y14" s="81"/>
      <c r="Z14" s="82"/>
      <c r="AA14" s="82"/>
      <c r="AB14" s="90"/>
      <c r="AC14" s="81"/>
      <c r="AD14" s="82"/>
      <c r="AE14" s="82"/>
      <c r="AF14" s="90"/>
    </row>
    <row r="15" spans="1:32" ht="18.75" customHeight="1">
      <c r="A15" s="11" t="s">
        <v>30</v>
      </c>
      <c r="B15" s="16">
        <v>71</v>
      </c>
      <c r="C15" s="185" t="s">
        <v>287</v>
      </c>
      <c r="D15" s="11" t="s">
        <v>30</v>
      </c>
      <c r="E15" s="27" t="s">
        <v>81</v>
      </c>
      <c r="F15" s="188"/>
      <c r="G15" s="34"/>
      <c r="H15" s="206" t="s">
        <v>68</v>
      </c>
      <c r="I15" s="219" t="s">
        <v>30</v>
      </c>
      <c r="J15" s="55" t="s">
        <v>54</v>
      </c>
      <c r="K15" s="55"/>
      <c r="L15" s="65" t="s">
        <v>30</v>
      </c>
      <c r="M15" s="55" t="s">
        <v>43</v>
      </c>
      <c r="N15" s="55"/>
      <c r="O15" s="65" t="s">
        <v>30</v>
      </c>
      <c r="P15" s="55" t="s">
        <v>59</v>
      </c>
      <c r="Q15" s="240"/>
      <c r="R15" s="62"/>
      <c r="S15" s="62"/>
      <c r="T15" s="62"/>
      <c r="U15" s="62"/>
      <c r="V15" s="62"/>
      <c r="W15" s="62"/>
      <c r="X15" s="75"/>
      <c r="Y15" s="81"/>
      <c r="Z15" s="82"/>
      <c r="AA15" s="82"/>
      <c r="AB15" s="90"/>
      <c r="AC15" s="81"/>
      <c r="AD15" s="82"/>
      <c r="AE15" s="82"/>
      <c r="AF15" s="90"/>
    </row>
    <row r="16" spans="1:32" ht="18.75" customHeight="1">
      <c r="A16" s="10"/>
      <c r="B16" s="16"/>
      <c r="C16" s="21"/>
      <c r="D16" s="11" t="s">
        <v>30</v>
      </c>
      <c r="E16" s="27" t="s">
        <v>185</v>
      </c>
      <c r="F16" s="188"/>
      <c r="G16" s="34"/>
      <c r="H16" s="207" t="s">
        <v>1</v>
      </c>
      <c r="I16" s="220" t="s">
        <v>30</v>
      </c>
      <c r="J16" s="225" t="s">
        <v>54</v>
      </c>
      <c r="K16" s="56"/>
      <c r="L16" s="233" t="s">
        <v>30</v>
      </c>
      <c r="M16" s="225" t="s">
        <v>288</v>
      </c>
      <c r="N16" s="56"/>
      <c r="O16" s="56"/>
      <c r="P16" s="56"/>
      <c r="Q16" s="56"/>
      <c r="R16" s="233" t="s">
        <v>30</v>
      </c>
      <c r="S16" s="225" t="s">
        <v>289</v>
      </c>
      <c r="T16" s="225"/>
      <c r="U16" s="56"/>
      <c r="V16" s="56"/>
      <c r="W16" s="56"/>
      <c r="X16" s="255"/>
      <c r="Y16" s="81"/>
      <c r="Z16" s="82"/>
      <c r="AA16" s="82"/>
      <c r="AB16" s="90"/>
      <c r="AC16" s="81"/>
      <c r="AD16" s="82"/>
      <c r="AE16" s="82"/>
      <c r="AF16" s="90"/>
    </row>
    <row r="17" spans="1:32" ht="18.75" customHeight="1">
      <c r="A17" s="10"/>
      <c r="B17" s="16"/>
      <c r="C17" s="185"/>
      <c r="D17" s="188"/>
      <c r="E17" s="27"/>
      <c r="F17" s="188"/>
      <c r="G17" s="34"/>
      <c r="H17" s="207"/>
      <c r="I17" s="11" t="s">
        <v>30</v>
      </c>
      <c r="J17" s="18" t="s">
        <v>171</v>
      </c>
      <c r="K17" s="111"/>
      <c r="L17" s="111"/>
      <c r="M17" s="111"/>
      <c r="N17" s="111"/>
      <c r="O17" s="45" t="s">
        <v>30</v>
      </c>
      <c r="P17" s="242" t="s">
        <v>290</v>
      </c>
      <c r="Q17" s="111"/>
      <c r="R17" s="111"/>
      <c r="S17" s="111"/>
      <c r="T17" s="111"/>
      <c r="U17" s="111"/>
      <c r="V17" s="111"/>
      <c r="W17" s="111"/>
      <c r="X17" s="256"/>
      <c r="Y17" s="81"/>
      <c r="Z17" s="82"/>
      <c r="AA17" s="82"/>
      <c r="AB17" s="90"/>
      <c r="AC17" s="81"/>
      <c r="AD17" s="82"/>
      <c r="AE17" s="82"/>
      <c r="AF17" s="90"/>
    </row>
    <row r="18" spans="1:32" ht="18.75" customHeight="1">
      <c r="A18" s="24"/>
      <c r="B18" s="121"/>
      <c r="C18" s="37"/>
      <c r="D18" s="18"/>
      <c r="E18" s="18"/>
      <c r="F18" s="188"/>
      <c r="G18" s="34"/>
      <c r="H18" s="207"/>
      <c r="I18" s="11" t="s">
        <v>30</v>
      </c>
      <c r="J18" s="18" t="s">
        <v>83</v>
      </c>
      <c r="K18" s="230"/>
      <c r="L18" s="230"/>
      <c r="M18" s="230"/>
      <c r="N18" s="230"/>
      <c r="O18" s="45" t="s">
        <v>30</v>
      </c>
      <c r="P18" s="242" t="s">
        <v>291</v>
      </c>
      <c r="Q18" s="230"/>
      <c r="R18" s="230"/>
      <c r="S18" s="230"/>
      <c r="T18" s="230"/>
      <c r="U18" s="230"/>
      <c r="V18" s="230"/>
      <c r="W18" s="230"/>
      <c r="X18" s="254"/>
      <c r="Y18" s="81"/>
      <c r="Z18" s="82"/>
      <c r="AA18" s="82"/>
      <c r="AB18" s="90"/>
      <c r="AC18" s="81"/>
      <c r="AD18" s="82"/>
      <c r="AE18" s="82"/>
      <c r="AF18" s="90"/>
    </row>
    <row r="19" spans="1:32" ht="18.75" customHeight="1">
      <c r="A19" s="24"/>
      <c r="B19" s="121"/>
      <c r="C19" s="37"/>
      <c r="D19" s="102"/>
      <c r="E19" s="191"/>
      <c r="F19" s="177"/>
      <c r="G19" s="186"/>
      <c r="H19" s="208" t="s">
        <v>71</v>
      </c>
      <c r="I19" s="220" t="s">
        <v>30</v>
      </c>
      <c r="J19" s="225" t="s">
        <v>54</v>
      </c>
      <c r="K19" s="225"/>
      <c r="L19" s="234"/>
      <c r="M19" s="238"/>
      <c r="N19" s="238"/>
      <c r="O19" s="234"/>
      <c r="P19" s="238"/>
      <c r="Q19" s="244"/>
      <c r="R19" s="234"/>
      <c r="S19" s="238"/>
      <c r="T19" s="244"/>
      <c r="U19" s="233" t="s">
        <v>30</v>
      </c>
      <c r="V19" s="225" t="s">
        <v>73</v>
      </c>
      <c r="W19" s="70"/>
      <c r="X19" s="257"/>
      <c r="Y19" s="120"/>
      <c r="Z19" s="120"/>
      <c r="AA19" s="120"/>
      <c r="AB19" s="266"/>
      <c r="AC19" s="120"/>
      <c r="AD19" s="120"/>
      <c r="AE19" s="120"/>
      <c r="AF19" s="266"/>
    </row>
    <row r="20" spans="1:32" ht="18.75" customHeight="1">
      <c r="A20" s="181"/>
      <c r="B20" s="16"/>
      <c r="C20" s="186"/>
      <c r="D20" s="102"/>
      <c r="E20" s="192"/>
      <c r="F20" s="177"/>
      <c r="G20" s="33"/>
      <c r="H20" s="208"/>
      <c r="I20" s="221" t="s">
        <v>30</v>
      </c>
      <c r="J20" s="107" t="s">
        <v>39</v>
      </c>
      <c r="K20" s="107"/>
      <c r="L20" s="221"/>
      <c r="M20" s="221" t="s">
        <v>30</v>
      </c>
      <c r="N20" s="107" t="s">
        <v>48</v>
      </c>
      <c r="O20" s="221"/>
      <c r="P20" s="221"/>
      <c r="Q20" s="221" t="s">
        <v>30</v>
      </c>
      <c r="R20" s="107" t="s">
        <v>74</v>
      </c>
      <c r="S20" s="102"/>
      <c r="T20" s="107"/>
      <c r="U20" s="221" t="s">
        <v>30</v>
      </c>
      <c r="V20" s="107" t="s">
        <v>75</v>
      </c>
      <c r="W20" s="248"/>
      <c r="X20" s="258"/>
      <c r="Y20" s="120"/>
      <c r="Z20" s="120"/>
      <c r="AA20" s="120"/>
      <c r="AB20" s="266"/>
      <c r="AC20" s="120"/>
      <c r="AD20" s="120"/>
      <c r="AE20" s="120"/>
      <c r="AF20" s="266"/>
    </row>
    <row r="21" spans="1:32" ht="18.75" customHeight="1">
      <c r="A21" s="10"/>
      <c r="B21" s="16"/>
      <c r="C21" s="21"/>
      <c r="D21" s="102"/>
      <c r="E21" s="27"/>
      <c r="F21" s="188"/>
      <c r="G21" s="33"/>
      <c r="H21" s="208"/>
      <c r="I21" s="11" t="s">
        <v>30</v>
      </c>
      <c r="J21" s="107" t="s">
        <v>18</v>
      </c>
      <c r="K21" s="107"/>
      <c r="L21" s="221"/>
      <c r="M21" s="221" t="s">
        <v>30</v>
      </c>
      <c r="N21" s="107" t="s">
        <v>77</v>
      </c>
      <c r="O21" s="221"/>
      <c r="P21" s="221"/>
      <c r="Q21" s="221" t="s">
        <v>30</v>
      </c>
      <c r="R21" s="107" t="s">
        <v>47</v>
      </c>
      <c r="S21" s="102"/>
      <c r="T21" s="107"/>
      <c r="U21" s="221" t="s">
        <v>30</v>
      </c>
      <c r="V21" s="107" t="s">
        <v>79</v>
      </c>
      <c r="W21" s="248"/>
      <c r="X21" s="256"/>
      <c r="Y21" s="120"/>
      <c r="Z21" s="120"/>
      <c r="AA21" s="120"/>
      <c r="AB21" s="90"/>
      <c r="AC21" s="120"/>
      <c r="AD21" s="120"/>
      <c r="AE21" s="120"/>
      <c r="AF21" s="90"/>
    </row>
    <row r="22" spans="1:32" ht="18.75" customHeight="1">
      <c r="A22" s="10"/>
      <c r="B22" s="16"/>
      <c r="C22" s="21"/>
      <c r="D22" s="24"/>
      <c r="E22" s="27"/>
      <c r="F22" s="188"/>
      <c r="G22" s="33"/>
      <c r="H22" s="208"/>
      <c r="I22" s="11" t="s">
        <v>30</v>
      </c>
      <c r="J22" s="107" t="s">
        <v>82</v>
      </c>
      <c r="K22" s="107"/>
      <c r="L22" s="221"/>
      <c r="M22" s="221" t="s">
        <v>30</v>
      </c>
      <c r="N22" s="107" t="s">
        <v>58</v>
      </c>
      <c r="O22" s="221"/>
      <c r="P22" s="221"/>
      <c r="Q22" s="221" t="s">
        <v>30</v>
      </c>
      <c r="R22" s="107" t="s">
        <v>85</v>
      </c>
      <c r="S22" s="102"/>
      <c r="T22" s="107"/>
      <c r="U22" s="221" t="s">
        <v>30</v>
      </c>
      <c r="V22" s="107" t="s">
        <v>86</v>
      </c>
      <c r="W22" s="248"/>
      <c r="X22" s="256"/>
      <c r="Y22" s="120"/>
      <c r="Z22" s="120"/>
      <c r="AA22" s="120"/>
      <c r="AB22" s="90"/>
      <c r="AC22" s="81"/>
      <c r="AD22" s="120"/>
      <c r="AE22" s="120"/>
      <c r="AF22" s="90"/>
    </row>
    <row r="23" spans="1:32" ht="18.75" customHeight="1">
      <c r="A23" s="10"/>
      <c r="B23" s="16"/>
      <c r="C23" s="21"/>
      <c r="D23" s="24"/>
      <c r="E23" s="27"/>
      <c r="F23" s="188"/>
      <c r="G23" s="33"/>
      <c r="H23" s="208"/>
      <c r="I23" s="11" t="s">
        <v>30</v>
      </c>
      <c r="J23" s="107" t="s">
        <v>87</v>
      </c>
      <c r="K23" s="107"/>
      <c r="L23" s="221"/>
      <c r="M23" s="221" t="s">
        <v>30</v>
      </c>
      <c r="N23" s="107" t="s">
        <v>45</v>
      </c>
      <c r="O23" s="221"/>
      <c r="P23" s="221"/>
      <c r="Q23" s="221" t="s">
        <v>30</v>
      </c>
      <c r="R23" s="107" t="s">
        <v>89</v>
      </c>
      <c r="S23" s="102"/>
      <c r="T23" s="107"/>
      <c r="U23" s="221" t="s">
        <v>30</v>
      </c>
      <c r="V23" s="107" t="s">
        <v>90</v>
      </c>
      <c r="W23" s="248"/>
      <c r="X23" s="256"/>
      <c r="Y23" s="120"/>
      <c r="Z23" s="120"/>
      <c r="AA23" s="120"/>
      <c r="AB23" s="90"/>
      <c r="AC23" s="81"/>
      <c r="AD23" s="120"/>
      <c r="AE23" s="120"/>
      <c r="AF23" s="90"/>
    </row>
    <row r="24" spans="1:32" ht="18.75" customHeight="1">
      <c r="A24" s="12"/>
      <c r="B24" s="17"/>
      <c r="C24" s="22"/>
      <c r="D24" s="25"/>
      <c r="E24" s="28"/>
      <c r="F24" s="194"/>
      <c r="G24" s="199"/>
      <c r="H24" s="208"/>
      <c r="I24" s="145" t="s">
        <v>30</v>
      </c>
      <c r="J24" s="152" t="s">
        <v>92</v>
      </c>
      <c r="K24" s="152"/>
      <c r="L24" s="157"/>
      <c r="M24" s="157"/>
      <c r="N24" s="152"/>
      <c r="O24" s="157"/>
      <c r="P24" s="157"/>
      <c r="Q24" s="157"/>
      <c r="R24" s="152"/>
      <c r="S24" s="247"/>
      <c r="T24" s="152"/>
      <c r="U24" s="157"/>
      <c r="V24" s="152"/>
      <c r="W24" s="249"/>
      <c r="X24" s="198"/>
      <c r="Y24" s="86"/>
      <c r="Z24" s="86"/>
      <c r="AA24" s="86"/>
      <c r="AB24" s="91"/>
      <c r="AC24" s="83"/>
      <c r="AD24" s="86"/>
      <c r="AE24" s="86"/>
      <c r="AF24" s="91"/>
    </row>
    <row r="25" spans="1:32" ht="18.75" customHeight="1">
      <c r="A25" s="9"/>
      <c r="B25" s="15"/>
      <c r="C25" s="184"/>
      <c r="D25" s="23"/>
      <c r="E25" s="26"/>
      <c r="F25" s="189"/>
      <c r="G25" s="32"/>
      <c r="H25" s="209" t="s">
        <v>120</v>
      </c>
      <c r="I25" s="218" t="s">
        <v>30</v>
      </c>
      <c r="J25" s="224" t="s">
        <v>54</v>
      </c>
      <c r="K25" s="224"/>
      <c r="L25" s="231"/>
      <c r="M25" s="237" t="s">
        <v>30</v>
      </c>
      <c r="N25" s="224" t="s">
        <v>121</v>
      </c>
      <c r="O25" s="224"/>
      <c r="P25" s="231"/>
      <c r="Q25" s="237" t="s">
        <v>30</v>
      </c>
      <c r="R25" s="246" t="s">
        <v>122</v>
      </c>
      <c r="S25" s="246"/>
      <c r="T25" s="246"/>
      <c r="U25" s="246"/>
      <c r="V25" s="246"/>
      <c r="W25" s="246"/>
      <c r="X25" s="259"/>
      <c r="Y25" s="64" t="s">
        <v>30</v>
      </c>
      <c r="Z25" s="52" t="s">
        <v>41</v>
      </c>
      <c r="AA25" s="52"/>
      <c r="AB25" s="89"/>
      <c r="AC25" s="64" t="s">
        <v>30</v>
      </c>
      <c r="AD25" s="52" t="s">
        <v>41</v>
      </c>
      <c r="AE25" s="52"/>
      <c r="AF25" s="89"/>
    </row>
    <row r="26" spans="1:32" ht="19.5" customHeight="1">
      <c r="A26" s="10"/>
      <c r="B26" s="16"/>
      <c r="C26" s="21"/>
      <c r="D26" s="24"/>
      <c r="E26" s="27"/>
      <c r="F26" s="188"/>
      <c r="G26" s="33"/>
      <c r="H26" s="210" t="s">
        <v>46</v>
      </c>
      <c r="I26" s="222" t="s">
        <v>30</v>
      </c>
      <c r="J26" s="226" t="s">
        <v>51</v>
      </c>
      <c r="K26" s="71"/>
      <c r="L26" s="235"/>
      <c r="M26" s="236" t="s">
        <v>30</v>
      </c>
      <c r="N26" s="226" t="s">
        <v>52</v>
      </c>
      <c r="O26" s="236"/>
      <c r="P26" s="226"/>
      <c r="Q26" s="230"/>
      <c r="R26" s="230"/>
      <c r="S26" s="230"/>
      <c r="T26" s="230"/>
      <c r="U26" s="230"/>
      <c r="V26" s="230"/>
      <c r="W26" s="230"/>
      <c r="X26" s="254"/>
      <c r="Y26" s="221" t="s">
        <v>30</v>
      </c>
      <c r="Z26" s="107" t="s">
        <v>44</v>
      </c>
      <c r="AA26" s="120"/>
      <c r="AB26" s="90"/>
      <c r="AC26" s="221" t="s">
        <v>30</v>
      </c>
      <c r="AD26" s="107" t="s">
        <v>44</v>
      </c>
      <c r="AE26" s="120"/>
      <c r="AF26" s="90"/>
    </row>
    <row r="27" spans="1:32" ht="19.5" customHeight="1">
      <c r="A27" s="10"/>
      <c r="B27" s="16"/>
      <c r="C27" s="21"/>
      <c r="D27" s="24"/>
      <c r="E27" s="27"/>
      <c r="F27" s="188"/>
      <c r="G27" s="33"/>
      <c r="H27" s="211" t="s">
        <v>123</v>
      </c>
      <c r="I27" s="47" t="s">
        <v>30</v>
      </c>
      <c r="J27" s="55" t="s">
        <v>51</v>
      </c>
      <c r="K27" s="62"/>
      <c r="L27" s="232"/>
      <c r="M27" s="65" t="s">
        <v>30</v>
      </c>
      <c r="N27" s="55" t="s">
        <v>52</v>
      </c>
      <c r="O27" s="65"/>
      <c r="P27" s="55"/>
      <c r="Q27" s="240"/>
      <c r="R27" s="240"/>
      <c r="S27" s="240"/>
      <c r="T27" s="240"/>
      <c r="U27" s="240"/>
      <c r="V27" s="240"/>
      <c r="W27" s="240"/>
      <c r="X27" s="260"/>
      <c r="Y27" s="81"/>
      <c r="Z27" s="120"/>
      <c r="AA27" s="120"/>
      <c r="AB27" s="90"/>
      <c r="AC27" s="81"/>
      <c r="AD27" s="120"/>
      <c r="AE27" s="120"/>
      <c r="AF27" s="90"/>
    </row>
    <row r="28" spans="1:32" ht="18.75" customHeight="1">
      <c r="A28" s="10"/>
      <c r="B28" s="16"/>
      <c r="C28" s="185"/>
      <c r="D28" s="188"/>
      <c r="E28" s="27"/>
      <c r="F28" s="188"/>
      <c r="G28" s="34"/>
      <c r="H28" s="41" t="s">
        <v>125</v>
      </c>
      <c r="I28" s="220" t="s">
        <v>30</v>
      </c>
      <c r="J28" s="56" t="s">
        <v>54</v>
      </c>
      <c r="K28" s="56"/>
      <c r="L28" s="233" t="s">
        <v>30</v>
      </c>
      <c r="M28" s="56" t="s">
        <v>61</v>
      </c>
      <c r="N28" s="56"/>
      <c r="O28" s="56"/>
      <c r="P28" s="56"/>
      <c r="Q28" s="56"/>
      <c r="R28" s="56"/>
      <c r="S28" s="56"/>
      <c r="T28" s="56"/>
      <c r="U28" s="56"/>
      <c r="V28" s="56"/>
      <c r="W28" s="56"/>
      <c r="X28" s="255"/>
      <c r="Y28" s="81"/>
      <c r="Z28" s="120"/>
      <c r="AA28" s="120"/>
      <c r="AB28" s="90"/>
      <c r="AC28" s="81"/>
      <c r="AD28" s="120"/>
      <c r="AE28" s="120"/>
      <c r="AF28" s="90"/>
    </row>
    <row r="29" spans="1:32" ht="18.75" customHeight="1">
      <c r="A29" s="10"/>
      <c r="B29" s="16"/>
      <c r="C29" s="185"/>
      <c r="D29" s="188"/>
      <c r="E29" s="27"/>
      <c r="F29" s="188"/>
      <c r="G29" s="34"/>
      <c r="H29" s="41"/>
      <c r="I29" s="220"/>
      <c r="J29" s="56"/>
      <c r="K29" s="56"/>
      <c r="L29" s="233"/>
      <c r="M29" s="56"/>
      <c r="N29" s="56"/>
      <c r="O29" s="102"/>
      <c r="P29" s="102"/>
      <c r="Q29" s="102"/>
      <c r="R29" s="102"/>
      <c r="S29" s="102"/>
      <c r="T29" s="102"/>
      <c r="U29" s="102"/>
      <c r="V29" s="102"/>
      <c r="W29" s="102"/>
      <c r="X29" s="121"/>
      <c r="Y29" s="81"/>
      <c r="Z29" s="120"/>
      <c r="AA29" s="120"/>
      <c r="AB29" s="90"/>
      <c r="AC29" s="81"/>
      <c r="AD29" s="120"/>
      <c r="AE29" s="120"/>
      <c r="AF29" s="90"/>
    </row>
    <row r="30" spans="1:32" ht="18.75" customHeight="1">
      <c r="A30" s="10"/>
      <c r="B30" s="16"/>
      <c r="C30" s="185"/>
      <c r="D30" s="188"/>
      <c r="E30" s="27"/>
      <c r="F30" s="188"/>
      <c r="G30" s="34"/>
      <c r="H30" s="41"/>
      <c r="I30" s="47"/>
      <c r="J30" s="56"/>
      <c r="K30" s="56"/>
      <c r="L30" s="233"/>
      <c r="M30" s="56"/>
      <c r="N30" s="56"/>
      <c r="O30" s="57"/>
      <c r="P30" s="57"/>
      <c r="Q30" s="57"/>
      <c r="R30" s="57"/>
      <c r="S30" s="57"/>
      <c r="T30" s="57"/>
      <c r="U30" s="57"/>
      <c r="V30" s="57"/>
      <c r="W30" s="57"/>
      <c r="X30" s="261"/>
      <c r="Y30" s="81"/>
      <c r="Z30" s="120"/>
      <c r="AA30" s="120"/>
      <c r="AB30" s="90"/>
      <c r="AC30" s="81"/>
      <c r="AD30" s="120"/>
      <c r="AE30" s="120"/>
      <c r="AF30" s="90"/>
    </row>
    <row r="31" spans="1:32" ht="18.75" customHeight="1">
      <c r="A31" s="10"/>
      <c r="B31" s="16"/>
      <c r="C31" s="185"/>
      <c r="D31" s="188"/>
      <c r="E31" s="27"/>
      <c r="F31" s="188"/>
      <c r="G31" s="34"/>
      <c r="H31" s="205" t="s">
        <v>126</v>
      </c>
      <c r="I31" s="45" t="s">
        <v>30</v>
      </c>
      <c r="J31" s="55" t="s">
        <v>104</v>
      </c>
      <c r="K31" s="62"/>
      <c r="L31" s="232"/>
      <c r="M31" s="65" t="s">
        <v>30</v>
      </c>
      <c r="N31" s="55" t="s">
        <v>105</v>
      </c>
      <c r="O31" s="240"/>
      <c r="P31" s="240"/>
      <c r="Q31" s="240"/>
      <c r="R31" s="240"/>
      <c r="S31" s="240"/>
      <c r="T31" s="240"/>
      <c r="U31" s="240"/>
      <c r="V31" s="240"/>
      <c r="W31" s="240"/>
      <c r="X31" s="260"/>
      <c r="Y31" s="81"/>
      <c r="Z31" s="82"/>
      <c r="AA31" s="82"/>
      <c r="AB31" s="90"/>
      <c r="AC31" s="81"/>
      <c r="AD31" s="82"/>
      <c r="AE31" s="82"/>
      <c r="AF31" s="90"/>
    </row>
    <row r="32" spans="1:32" ht="18.75" customHeight="1">
      <c r="A32" s="10"/>
      <c r="B32" s="16"/>
      <c r="C32" s="185"/>
      <c r="D32" s="188"/>
      <c r="E32" s="27"/>
      <c r="F32" s="188"/>
      <c r="G32" s="34"/>
      <c r="H32" s="41" t="s">
        <v>128</v>
      </c>
      <c r="I32" s="48" t="s">
        <v>30</v>
      </c>
      <c r="J32" s="56" t="s">
        <v>54</v>
      </c>
      <c r="K32" s="56"/>
      <c r="L32" s="48" t="s">
        <v>30</v>
      </c>
      <c r="M32" s="56" t="s">
        <v>61</v>
      </c>
      <c r="N32" s="56"/>
      <c r="O32" s="225"/>
      <c r="P32" s="225"/>
      <c r="Q32" s="225"/>
      <c r="R32" s="225"/>
      <c r="S32" s="225"/>
      <c r="T32" s="225"/>
      <c r="U32" s="225"/>
      <c r="V32" s="225"/>
      <c r="W32" s="225"/>
      <c r="X32" s="262"/>
      <c r="Y32" s="81"/>
      <c r="Z32" s="82"/>
      <c r="AA32" s="82"/>
      <c r="AB32" s="90"/>
      <c r="AC32" s="81"/>
      <c r="AD32" s="82"/>
      <c r="AE32" s="82"/>
      <c r="AF32" s="90"/>
    </row>
    <row r="33" spans="1:32" ht="18.75" customHeight="1">
      <c r="A33" s="10"/>
      <c r="B33" s="16"/>
      <c r="C33" s="185"/>
      <c r="D33" s="188"/>
      <c r="E33" s="27"/>
      <c r="F33" s="188"/>
      <c r="G33" s="34"/>
      <c r="H33" s="41"/>
      <c r="I33" s="48"/>
      <c r="J33" s="56"/>
      <c r="K33" s="56"/>
      <c r="L33" s="48"/>
      <c r="M33" s="56"/>
      <c r="N33" s="56"/>
      <c r="O33" s="226"/>
      <c r="P33" s="226"/>
      <c r="Q33" s="226"/>
      <c r="R33" s="226"/>
      <c r="S33" s="226"/>
      <c r="T33" s="226"/>
      <c r="U33" s="226"/>
      <c r="V33" s="226"/>
      <c r="W33" s="226"/>
      <c r="X33" s="251"/>
      <c r="Y33" s="81"/>
      <c r="Z33" s="82"/>
      <c r="AA33" s="82"/>
      <c r="AB33" s="90"/>
      <c r="AC33" s="81"/>
      <c r="AD33" s="82"/>
      <c r="AE33" s="82"/>
      <c r="AF33" s="90"/>
    </row>
    <row r="34" spans="1:32" ht="18.75" customHeight="1">
      <c r="A34" s="10"/>
      <c r="B34" s="16"/>
      <c r="C34" s="185"/>
      <c r="D34" s="188"/>
      <c r="E34" s="27"/>
      <c r="F34" s="188"/>
      <c r="G34" s="34"/>
      <c r="H34" s="41" t="s">
        <v>130</v>
      </c>
      <c r="I34" s="48" t="s">
        <v>30</v>
      </c>
      <c r="J34" s="56" t="s">
        <v>54</v>
      </c>
      <c r="K34" s="56"/>
      <c r="L34" s="48" t="s">
        <v>30</v>
      </c>
      <c r="M34" s="56" t="s">
        <v>61</v>
      </c>
      <c r="N34" s="56"/>
      <c r="O34" s="225"/>
      <c r="P34" s="225"/>
      <c r="Q34" s="225"/>
      <c r="R34" s="225"/>
      <c r="S34" s="225"/>
      <c r="T34" s="225"/>
      <c r="U34" s="225"/>
      <c r="V34" s="225"/>
      <c r="W34" s="225"/>
      <c r="X34" s="262"/>
      <c r="Y34" s="81"/>
      <c r="Z34" s="82"/>
      <c r="AA34" s="82"/>
      <c r="AB34" s="90"/>
      <c r="AC34" s="81"/>
      <c r="AD34" s="82"/>
      <c r="AE34" s="82"/>
      <c r="AF34" s="90"/>
    </row>
    <row r="35" spans="1:32" ht="18.75" customHeight="1">
      <c r="A35" s="10"/>
      <c r="B35" s="16"/>
      <c r="C35" s="185"/>
      <c r="D35" s="188"/>
      <c r="E35" s="27"/>
      <c r="F35" s="188"/>
      <c r="G35" s="34"/>
      <c r="H35" s="41"/>
      <c r="I35" s="48"/>
      <c r="J35" s="56"/>
      <c r="K35" s="56"/>
      <c r="L35" s="48"/>
      <c r="M35" s="56"/>
      <c r="N35" s="56"/>
      <c r="O35" s="226"/>
      <c r="P35" s="226"/>
      <c r="Q35" s="226"/>
      <c r="R35" s="226"/>
      <c r="S35" s="226"/>
      <c r="T35" s="226"/>
      <c r="U35" s="226"/>
      <c r="V35" s="226"/>
      <c r="W35" s="226"/>
      <c r="X35" s="251"/>
      <c r="Y35" s="81"/>
      <c r="Z35" s="82"/>
      <c r="AA35" s="82"/>
      <c r="AB35" s="90"/>
      <c r="AC35" s="81"/>
      <c r="AD35" s="82"/>
      <c r="AE35" s="82"/>
      <c r="AF35" s="90"/>
    </row>
    <row r="36" spans="1:32" ht="18.75" customHeight="1">
      <c r="A36" s="10"/>
      <c r="B36" s="16"/>
      <c r="C36" s="185"/>
      <c r="D36" s="188"/>
      <c r="E36" s="27"/>
      <c r="F36" s="188"/>
      <c r="G36" s="34"/>
      <c r="H36" s="41" t="s">
        <v>131</v>
      </c>
      <c r="I36" s="48" t="s">
        <v>30</v>
      </c>
      <c r="J36" s="56" t="s">
        <v>54</v>
      </c>
      <c r="K36" s="56"/>
      <c r="L36" s="48" t="s">
        <v>30</v>
      </c>
      <c r="M36" s="56" t="s">
        <v>61</v>
      </c>
      <c r="N36" s="56"/>
      <c r="O36" s="225"/>
      <c r="P36" s="225"/>
      <c r="Q36" s="225"/>
      <c r="R36" s="225"/>
      <c r="S36" s="225"/>
      <c r="T36" s="225"/>
      <c r="U36" s="225"/>
      <c r="V36" s="225"/>
      <c r="W36" s="225"/>
      <c r="X36" s="262"/>
      <c r="Y36" s="81"/>
      <c r="Z36" s="82"/>
      <c r="AA36" s="82"/>
      <c r="AB36" s="90"/>
      <c r="AC36" s="81"/>
      <c r="AD36" s="82"/>
      <c r="AE36" s="82"/>
      <c r="AF36" s="90"/>
    </row>
    <row r="37" spans="1:32" ht="18.75" customHeight="1">
      <c r="A37" s="10"/>
      <c r="B37" s="16"/>
      <c r="C37" s="185"/>
      <c r="D37" s="188"/>
      <c r="E37" s="27"/>
      <c r="F37" s="188"/>
      <c r="G37" s="34"/>
      <c r="H37" s="41"/>
      <c r="I37" s="48"/>
      <c r="J37" s="56"/>
      <c r="K37" s="56"/>
      <c r="L37" s="48"/>
      <c r="M37" s="56"/>
      <c r="N37" s="56"/>
      <c r="O37" s="226"/>
      <c r="P37" s="226"/>
      <c r="Q37" s="226"/>
      <c r="R37" s="226"/>
      <c r="S37" s="226"/>
      <c r="T37" s="226"/>
      <c r="U37" s="226"/>
      <c r="V37" s="226"/>
      <c r="W37" s="226"/>
      <c r="X37" s="251"/>
      <c r="Y37" s="81"/>
      <c r="Z37" s="82"/>
      <c r="AA37" s="82"/>
      <c r="AB37" s="90"/>
      <c r="AC37" s="81"/>
      <c r="AD37" s="82"/>
      <c r="AE37" s="82"/>
      <c r="AF37" s="90"/>
    </row>
    <row r="38" spans="1:32" ht="18.75" customHeight="1">
      <c r="A38" s="10"/>
      <c r="B38" s="16"/>
      <c r="C38" s="185"/>
      <c r="D38" s="188"/>
      <c r="E38" s="27"/>
      <c r="F38" s="188"/>
      <c r="G38" s="34"/>
      <c r="H38" s="41" t="s">
        <v>132</v>
      </c>
      <c r="I38" s="48" t="s">
        <v>30</v>
      </c>
      <c r="J38" s="56" t="s">
        <v>54</v>
      </c>
      <c r="K38" s="56"/>
      <c r="L38" s="48" t="s">
        <v>30</v>
      </c>
      <c r="M38" s="56" t="s">
        <v>61</v>
      </c>
      <c r="N38" s="56"/>
      <c r="O38" s="225"/>
      <c r="P38" s="225"/>
      <c r="Q38" s="225"/>
      <c r="R38" s="225"/>
      <c r="S38" s="225"/>
      <c r="T38" s="225"/>
      <c r="U38" s="225"/>
      <c r="V38" s="225"/>
      <c r="W38" s="225"/>
      <c r="X38" s="262"/>
      <c r="Y38" s="81"/>
      <c r="Z38" s="82"/>
      <c r="AA38" s="82"/>
      <c r="AB38" s="90"/>
      <c r="AC38" s="81"/>
      <c r="AD38" s="82"/>
      <c r="AE38" s="82"/>
      <c r="AF38" s="90"/>
    </row>
    <row r="39" spans="1:32" ht="18.75" customHeight="1">
      <c r="A39" s="10"/>
      <c r="B39" s="16"/>
      <c r="C39" s="185"/>
      <c r="D39" s="188"/>
      <c r="E39" s="27"/>
      <c r="F39" s="188"/>
      <c r="G39" s="34"/>
      <c r="H39" s="41"/>
      <c r="I39" s="48"/>
      <c r="J39" s="56"/>
      <c r="K39" s="56"/>
      <c r="L39" s="48"/>
      <c r="M39" s="56"/>
      <c r="N39" s="56"/>
      <c r="O39" s="226"/>
      <c r="P39" s="226"/>
      <c r="Q39" s="226"/>
      <c r="R39" s="226"/>
      <c r="S39" s="226"/>
      <c r="T39" s="226"/>
      <c r="U39" s="226"/>
      <c r="V39" s="226"/>
      <c r="W39" s="226"/>
      <c r="X39" s="251"/>
      <c r="Y39" s="81"/>
      <c r="Z39" s="82"/>
      <c r="AA39" s="82"/>
      <c r="AB39" s="90"/>
      <c r="AC39" s="81"/>
      <c r="AD39" s="82"/>
      <c r="AE39" s="82"/>
      <c r="AF39" s="90"/>
    </row>
    <row r="40" spans="1:32" ht="18.75" customHeight="1">
      <c r="A40" s="10"/>
      <c r="B40" s="16"/>
      <c r="C40" s="185"/>
      <c r="D40" s="188"/>
      <c r="E40" s="27"/>
      <c r="F40" s="188"/>
      <c r="G40" s="34"/>
      <c r="H40" s="40" t="s">
        <v>157</v>
      </c>
      <c r="I40" s="47" t="s">
        <v>30</v>
      </c>
      <c r="J40" s="55" t="s">
        <v>54</v>
      </c>
      <c r="K40" s="62"/>
      <c r="L40" s="65" t="s">
        <v>30</v>
      </c>
      <c r="M40" s="55" t="s">
        <v>61</v>
      </c>
      <c r="N40" s="58"/>
      <c r="O40" s="58"/>
      <c r="P40" s="58"/>
      <c r="Q40" s="58"/>
      <c r="R40" s="58"/>
      <c r="S40" s="58"/>
      <c r="T40" s="58"/>
      <c r="U40" s="58"/>
      <c r="V40" s="58"/>
      <c r="W40" s="58"/>
      <c r="X40" s="252"/>
      <c r="Y40" s="81"/>
      <c r="Z40" s="82"/>
      <c r="AA40" s="82"/>
      <c r="AB40" s="90"/>
      <c r="AC40" s="81"/>
      <c r="AD40" s="82"/>
      <c r="AE40" s="82"/>
      <c r="AF40" s="90"/>
    </row>
    <row r="41" spans="1:32" ht="18.75" customHeight="1">
      <c r="A41" s="10"/>
      <c r="B41" s="16"/>
      <c r="C41" s="185"/>
      <c r="D41" s="188"/>
      <c r="E41" s="27"/>
      <c r="F41" s="188"/>
      <c r="G41" s="34"/>
      <c r="H41" s="43" t="s">
        <v>35</v>
      </c>
      <c r="I41" s="45" t="s">
        <v>30</v>
      </c>
      <c r="J41" s="226" t="s">
        <v>54</v>
      </c>
      <c r="K41" s="226"/>
      <c r="L41" s="65" t="s">
        <v>30</v>
      </c>
      <c r="M41" s="226" t="s">
        <v>43</v>
      </c>
      <c r="N41" s="55"/>
      <c r="O41" s="45" t="s">
        <v>30</v>
      </c>
      <c r="P41" s="55" t="s">
        <v>59</v>
      </c>
      <c r="Q41" s="58"/>
      <c r="R41" s="58"/>
      <c r="S41" s="58"/>
      <c r="T41" s="58"/>
      <c r="U41" s="58"/>
      <c r="V41" s="58"/>
      <c r="W41" s="58"/>
      <c r="X41" s="252"/>
      <c r="Y41" s="81"/>
      <c r="Z41" s="82"/>
      <c r="AA41" s="82"/>
      <c r="AB41" s="90"/>
      <c r="AC41" s="81"/>
      <c r="AD41" s="82"/>
      <c r="AE41" s="82"/>
      <c r="AF41" s="90"/>
    </row>
    <row r="42" spans="1:32" ht="18.75" customHeight="1">
      <c r="A42" s="10"/>
      <c r="B42" s="16"/>
      <c r="C42" s="185"/>
      <c r="D42" s="188"/>
      <c r="E42" s="27"/>
      <c r="F42" s="188"/>
      <c r="G42" s="34"/>
      <c r="H42" s="43" t="s">
        <v>136</v>
      </c>
      <c r="I42" s="220" t="s">
        <v>30</v>
      </c>
      <c r="J42" s="55" t="s">
        <v>54</v>
      </c>
      <c r="K42" s="62"/>
      <c r="L42" s="45" t="s">
        <v>30</v>
      </c>
      <c r="M42" s="55" t="s">
        <v>61</v>
      </c>
      <c r="N42" s="58"/>
      <c r="O42" s="58"/>
      <c r="P42" s="58"/>
      <c r="Q42" s="58"/>
      <c r="R42" s="58"/>
      <c r="S42" s="58"/>
      <c r="T42" s="58"/>
      <c r="U42" s="58"/>
      <c r="V42" s="58"/>
      <c r="W42" s="58"/>
      <c r="X42" s="252"/>
      <c r="Y42" s="81"/>
      <c r="Z42" s="82"/>
      <c r="AA42" s="82"/>
      <c r="AB42" s="90"/>
      <c r="AC42" s="81"/>
      <c r="AD42" s="82"/>
      <c r="AE42" s="82"/>
      <c r="AF42" s="90"/>
    </row>
    <row r="43" spans="1:32" ht="18.75" customHeight="1">
      <c r="A43" s="10"/>
      <c r="B43" s="16"/>
      <c r="C43" s="185"/>
      <c r="D43" s="188"/>
      <c r="E43" s="27"/>
      <c r="F43" s="188"/>
      <c r="G43" s="34"/>
      <c r="H43" s="40" t="s">
        <v>293</v>
      </c>
      <c r="I43" s="220" t="s">
        <v>30</v>
      </c>
      <c r="J43" s="55" t="s">
        <v>54</v>
      </c>
      <c r="K43" s="62"/>
      <c r="L43" s="65" t="s">
        <v>30</v>
      </c>
      <c r="M43" s="55" t="s">
        <v>61</v>
      </c>
      <c r="N43" s="58"/>
      <c r="O43" s="58"/>
      <c r="P43" s="58"/>
      <c r="Q43" s="58"/>
      <c r="R43" s="58"/>
      <c r="S43" s="58"/>
      <c r="T43" s="58"/>
      <c r="U43" s="58"/>
      <c r="V43" s="58"/>
      <c r="W43" s="58"/>
      <c r="X43" s="252"/>
      <c r="Y43" s="45"/>
      <c r="Z43" s="53"/>
      <c r="AA43" s="82"/>
      <c r="AB43" s="90"/>
      <c r="AC43" s="45"/>
      <c r="AD43" s="53"/>
      <c r="AE43" s="82"/>
      <c r="AF43" s="90"/>
    </row>
    <row r="44" spans="1:32" ht="18.75" customHeight="1">
      <c r="A44" s="11" t="s">
        <v>30</v>
      </c>
      <c r="B44" s="16">
        <v>78</v>
      </c>
      <c r="C44" s="185" t="s">
        <v>101</v>
      </c>
      <c r="D44" s="11" t="s">
        <v>30</v>
      </c>
      <c r="E44" s="27" t="s">
        <v>148</v>
      </c>
      <c r="F44" s="188"/>
      <c r="G44" s="34"/>
      <c r="H44" s="43" t="s">
        <v>158</v>
      </c>
      <c r="I44" s="220" t="s">
        <v>30</v>
      </c>
      <c r="J44" s="55" t="s">
        <v>54</v>
      </c>
      <c r="K44" s="55"/>
      <c r="L44" s="233" t="s">
        <v>30</v>
      </c>
      <c r="M44" s="55" t="s">
        <v>100</v>
      </c>
      <c r="N44" s="55"/>
      <c r="O44" s="45" t="s">
        <v>30</v>
      </c>
      <c r="P44" s="55" t="s">
        <v>102</v>
      </c>
      <c r="Q44" s="58"/>
      <c r="R44" s="58"/>
      <c r="S44" s="58"/>
      <c r="T44" s="58"/>
      <c r="U44" s="58"/>
      <c r="V44" s="58"/>
      <c r="W44" s="58"/>
      <c r="X44" s="252"/>
      <c r="Y44" s="81"/>
      <c r="Z44" s="82"/>
      <c r="AA44" s="82"/>
      <c r="AB44" s="90"/>
      <c r="AC44" s="81"/>
      <c r="AD44" s="82"/>
      <c r="AE44" s="82"/>
      <c r="AF44" s="90"/>
    </row>
    <row r="45" spans="1:32" ht="18.75" customHeight="1">
      <c r="A45" s="10"/>
      <c r="B45" s="16"/>
      <c r="C45" s="185"/>
      <c r="D45" s="11" t="s">
        <v>30</v>
      </c>
      <c r="E45" s="27" t="s">
        <v>94</v>
      </c>
      <c r="F45" s="188"/>
      <c r="G45" s="34"/>
      <c r="H45" s="43" t="s">
        <v>222</v>
      </c>
      <c r="I45" s="220" t="s">
        <v>30</v>
      </c>
      <c r="J45" s="55" t="s">
        <v>54</v>
      </c>
      <c r="K45" s="55"/>
      <c r="L45" s="233" t="s">
        <v>30</v>
      </c>
      <c r="M45" s="55" t="s">
        <v>137</v>
      </c>
      <c r="N45" s="239"/>
      <c r="O45" s="239"/>
      <c r="P45" s="45" t="s">
        <v>30</v>
      </c>
      <c r="Q45" s="55" t="s">
        <v>106</v>
      </c>
      <c r="R45" s="239"/>
      <c r="S45" s="239"/>
      <c r="T45" s="239"/>
      <c r="U45" s="239"/>
      <c r="V45" s="239"/>
      <c r="W45" s="239"/>
      <c r="X45" s="263"/>
      <c r="Y45" s="81"/>
      <c r="Z45" s="82"/>
      <c r="AA45" s="82"/>
      <c r="AB45" s="90"/>
      <c r="AC45" s="81"/>
      <c r="AD45" s="82"/>
      <c r="AE45" s="82"/>
      <c r="AF45" s="90"/>
    </row>
    <row r="46" spans="1:32" ht="18.75" customHeight="1">
      <c r="A46" s="10"/>
      <c r="B46" s="16"/>
      <c r="C46" s="185"/>
      <c r="D46" s="11" t="s">
        <v>30</v>
      </c>
      <c r="E46" s="27" t="s">
        <v>80</v>
      </c>
      <c r="F46" s="188"/>
      <c r="G46" s="34"/>
      <c r="H46" s="205" t="s">
        <v>119</v>
      </c>
      <c r="I46" s="220" t="s">
        <v>30</v>
      </c>
      <c r="J46" s="55" t="s">
        <v>54</v>
      </c>
      <c r="K46" s="62"/>
      <c r="L46" s="65" t="s">
        <v>30</v>
      </c>
      <c r="M46" s="55" t="s">
        <v>61</v>
      </c>
      <c r="N46" s="58"/>
      <c r="O46" s="58"/>
      <c r="P46" s="58"/>
      <c r="Q46" s="58"/>
      <c r="R46" s="58"/>
      <c r="S46" s="58"/>
      <c r="T46" s="58"/>
      <c r="U46" s="58"/>
      <c r="V46" s="58"/>
      <c r="W46" s="58"/>
      <c r="X46" s="252"/>
      <c r="Y46" s="81"/>
      <c r="Z46" s="82"/>
      <c r="AA46" s="82"/>
      <c r="AB46" s="90"/>
      <c r="AC46" s="81"/>
      <c r="AD46" s="82"/>
      <c r="AE46" s="82"/>
      <c r="AF46" s="90"/>
    </row>
    <row r="47" spans="1:32" ht="18.75" customHeight="1">
      <c r="A47" s="10"/>
      <c r="B47" s="16"/>
      <c r="C47" s="185"/>
      <c r="D47" s="188"/>
      <c r="E47" s="27"/>
      <c r="F47" s="188"/>
      <c r="G47" s="34"/>
      <c r="H47" s="40" t="s">
        <v>138</v>
      </c>
      <c r="I47" s="220" t="s">
        <v>30</v>
      </c>
      <c r="J47" s="55" t="s">
        <v>54</v>
      </c>
      <c r="K47" s="62"/>
      <c r="L47" s="45" t="s">
        <v>30</v>
      </c>
      <c r="M47" s="55" t="s">
        <v>61</v>
      </c>
      <c r="N47" s="58"/>
      <c r="O47" s="58"/>
      <c r="P47" s="58"/>
      <c r="Q47" s="58"/>
      <c r="R47" s="58"/>
      <c r="S47" s="58"/>
      <c r="T47" s="58"/>
      <c r="U47" s="58"/>
      <c r="V47" s="58"/>
      <c r="W47" s="58"/>
      <c r="X47" s="252"/>
      <c r="Y47" s="81"/>
      <c r="Z47" s="82"/>
      <c r="AA47" s="82"/>
      <c r="AB47" s="90"/>
      <c r="AC47" s="81"/>
      <c r="AD47" s="82"/>
      <c r="AE47" s="82"/>
      <c r="AF47" s="90"/>
    </row>
    <row r="48" spans="1:32" ht="18.75" customHeight="1">
      <c r="A48" s="10"/>
      <c r="B48" s="16"/>
      <c r="C48" s="185"/>
      <c r="D48" s="188"/>
      <c r="E48" s="27"/>
      <c r="F48" s="188"/>
      <c r="G48" s="34"/>
      <c r="H48" s="205" t="s">
        <v>139</v>
      </c>
      <c r="I48" s="47" t="s">
        <v>30</v>
      </c>
      <c r="J48" s="55" t="s">
        <v>54</v>
      </c>
      <c r="K48" s="62"/>
      <c r="L48" s="65" t="s">
        <v>30</v>
      </c>
      <c r="M48" s="55" t="s">
        <v>61</v>
      </c>
      <c r="N48" s="58"/>
      <c r="O48" s="58"/>
      <c r="P48" s="58"/>
      <c r="Q48" s="58"/>
      <c r="R48" s="58"/>
      <c r="S48" s="58"/>
      <c r="T48" s="58"/>
      <c r="U48" s="58"/>
      <c r="V48" s="58"/>
      <c r="W48" s="58"/>
      <c r="X48" s="252"/>
      <c r="Y48" s="81"/>
      <c r="Z48" s="82"/>
      <c r="AA48" s="82"/>
      <c r="AB48" s="90"/>
      <c r="AC48" s="81"/>
      <c r="AD48" s="82"/>
      <c r="AE48" s="82"/>
      <c r="AF48" s="90"/>
    </row>
    <row r="49" spans="1:32" ht="18.75" customHeight="1">
      <c r="A49" s="10"/>
      <c r="B49" s="16"/>
      <c r="C49" s="185"/>
      <c r="D49" s="188"/>
      <c r="E49" s="27"/>
      <c r="F49" s="188"/>
      <c r="G49" s="34"/>
      <c r="H49" s="206" t="s">
        <v>140</v>
      </c>
      <c r="I49" s="65" t="s">
        <v>30</v>
      </c>
      <c r="J49" s="55" t="s">
        <v>54</v>
      </c>
      <c r="K49" s="62"/>
      <c r="L49" s="236" t="s">
        <v>30</v>
      </c>
      <c r="M49" s="55" t="s">
        <v>61</v>
      </c>
      <c r="N49" s="58"/>
      <c r="O49" s="58"/>
      <c r="P49" s="58"/>
      <c r="Q49" s="58"/>
      <c r="R49" s="58"/>
      <c r="S49" s="58"/>
      <c r="T49" s="58"/>
      <c r="U49" s="58"/>
      <c r="V49" s="58"/>
      <c r="W49" s="58"/>
      <c r="X49" s="252"/>
      <c r="Y49" s="81"/>
      <c r="Z49" s="82"/>
      <c r="AA49" s="82"/>
      <c r="AB49" s="90"/>
      <c r="AC49" s="81"/>
      <c r="AD49" s="82"/>
      <c r="AE49" s="82"/>
      <c r="AF49" s="90"/>
    </row>
    <row r="50" spans="1:32" ht="18.75" customHeight="1">
      <c r="A50" s="10"/>
      <c r="B50" s="16"/>
      <c r="C50" s="185"/>
      <c r="D50" s="188"/>
      <c r="E50" s="27"/>
      <c r="F50" s="188"/>
      <c r="G50" s="34"/>
      <c r="H50" s="43" t="s">
        <v>78</v>
      </c>
      <c r="I50" s="47" t="s">
        <v>30</v>
      </c>
      <c r="J50" s="55" t="s">
        <v>54</v>
      </c>
      <c r="K50" s="62"/>
      <c r="L50" s="236" t="s">
        <v>30</v>
      </c>
      <c r="M50" s="55" t="s">
        <v>61</v>
      </c>
      <c r="N50" s="58"/>
      <c r="O50" s="58"/>
      <c r="P50" s="58"/>
      <c r="Q50" s="58"/>
      <c r="R50" s="58"/>
      <c r="S50" s="58"/>
      <c r="T50" s="58"/>
      <c r="U50" s="58"/>
      <c r="V50" s="58"/>
      <c r="W50" s="58"/>
      <c r="X50" s="252"/>
      <c r="Y50" s="81"/>
      <c r="Z50" s="82"/>
      <c r="AA50" s="82"/>
      <c r="AB50" s="90"/>
      <c r="AC50" s="81"/>
      <c r="AD50" s="82"/>
      <c r="AE50" s="82"/>
      <c r="AF50" s="90"/>
    </row>
    <row r="51" spans="1:32" ht="18.75" customHeight="1">
      <c r="A51" s="10"/>
      <c r="B51" s="16"/>
      <c r="C51" s="185"/>
      <c r="D51" s="188"/>
      <c r="E51" s="27"/>
      <c r="F51" s="188"/>
      <c r="G51" s="34"/>
      <c r="H51" s="43" t="s">
        <v>36</v>
      </c>
      <c r="I51" s="45" t="s">
        <v>30</v>
      </c>
      <c r="J51" s="55" t="s">
        <v>54</v>
      </c>
      <c r="K51" s="62"/>
      <c r="L51" s="236" t="s">
        <v>30</v>
      </c>
      <c r="M51" s="55" t="s">
        <v>61</v>
      </c>
      <c r="N51" s="58"/>
      <c r="O51" s="58"/>
      <c r="P51" s="58"/>
      <c r="Q51" s="58"/>
      <c r="R51" s="58"/>
      <c r="S51" s="58"/>
      <c r="T51" s="58"/>
      <c r="U51" s="58"/>
      <c r="V51" s="58"/>
      <c r="W51" s="58"/>
      <c r="X51" s="252"/>
      <c r="Y51" s="81"/>
      <c r="Z51" s="82"/>
      <c r="AA51" s="82"/>
      <c r="AB51" s="90"/>
      <c r="AC51" s="81"/>
      <c r="AD51" s="82"/>
      <c r="AE51" s="82"/>
      <c r="AF51" s="90"/>
    </row>
    <row r="52" spans="1:32" ht="18.75" customHeight="1">
      <c r="A52" s="10"/>
      <c r="B52" s="16"/>
      <c r="C52" s="185"/>
      <c r="D52" s="188"/>
      <c r="E52" s="27"/>
      <c r="F52" s="188"/>
      <c r="G52" s="34"/>
      <c r="H52" s="207" t="s">
        <v>1</v>
      </c>
      <c r="I52" s="220" t="s">
        <v>30</v>
      </c>
      <c r="J52" s="225" t="s">
        <v>54</v>
      </c>
      <c r="K52" s="56"/>
      <c r="L52" s="233" t="s">
        <v>30</v>
      </c>
      <c r="M52" s="225" t="s">
        <v>288</v>
      </c>
      <c r="N52" s="56"/>
      <c r="O52" s="56"/>
      <c r="P52" s="56"/>
      <c r="Q52" s="56"/>
      <c r="R52" s="233" t="s">
        <v>30</v>
      </c>
      <c r="S52" s="225" t="s">
        <v>294</v>
      </c>
      <c r="T52" s="225"/>
      <c r="U52" s="56"/>
      <c r="V52" s="56"/>
      <c r="W52" s="56"/>
      <c r="X52" s="255"/>
      <c r="Y52" s="81"/>
      <c r="Z52" s="82"/>
      <c r="AA52" s="82"/>
      <c r="AB52" s="90"/>
      <c r="AC52" s="81"/>
      <c r="AD52" s="82"/>
      <c r="AE52" s="82"/>
      <c r="AF52" s="90"/>
    </row>
    <row r="53" spans="1:32" ht="18.75" customHeight="1">
      <c r="A53" s="10"/>
      <c r="B53" s="16"/>
      <c r="C53" s="185"/>
      <c r="D53" s="188"/>
      <c r="E53" s="27"/>
      <c r="F53" s="188"/>
      <c r="G53" s="34"/>
      <c r="H53" s="207"/>
      <c r="I53" s="11" t="s">
        <v>30</v>
      </c>
      <c r="J53" s="18" t="s">
        <v>171</v>
      </c>
      <c r="K53" s="111"/>
      <c r="L53" s="111"/>
      <c r="M53" s="111"/>
      <c r="N53" s="111"/>
      <c r="O53" s="45" t="s">
        <v>30</v>
      </c>
      <c r="P53" s="242" t="s">
        <v>14</v>
      </c>
      <c r="Q53" s="111"/>
      <c r="R53" s="111"/>
      <c r="S53" s="111"/>
      <c r="T53" s="111"/>
      <c r="U53" s="45" t="s">
        <v>30</v>
      </c>
      <c r="V53" s="242" t="s">
        <v>295</v>
      </c>
      <c r="W53" s="111"/>
      <c r="X53" s="256"/>
      <c r="Y53" s="111"/>
      <c r="Z53" s="82"/>
      <c r="AA53" s="82"/>
      <c r="AB53" s="90"/>
      <c r="AC53" s="81"/>
      <c r="AD53" s="82"/>
      <c r="AE53" s="82"/>
      <c r="AF53" s="90"/>
    </row>
    <row r="54" spans="1:32" ht="18.75" customHeight="1">
      <c r="A54" s="10"/>
      <c r="B54" s="16"/>
      <c r="C54" s="185"/>
      <c r="D54" s="188"/>
      <c r="E54" s="27"/>
      <c r="F54" s="188"/>
      <c r="G54" s="34"/>
      <c r="H54" s="207"/>
      <c r="I54" s="11" t="s">
        <v>30</v>
      </c>
      <c r="J54" s="18" t="s">
        <v>296</v>
      </c>
      <c r="K54" s="230"/>
      <c r="L54" s="230"/>
      <c r="M54" s="230"/>
      <c r="N54" s="230"/>
      <c r="O54" s="45" t="s">
        <v>30</v>
      </c>
      <c r="P54" s="18" t="s">
        <v>234</v>
      </c>
      <c r="Q54" s="230"/>
      <c r="R54" s="230"/>
      <c r="S54" s="230"/>
      <c r="T54" s="230"/>
      <c r="U54" s="230"/>
      <c r="V54" s="230"/>
      <c r="W54" s="230"/>
      <c r="X54" s="254"/>
      <c r="Y54" s="81"/>
      <c r="Z54" s="82"/>
      <c r="AA54" s="82"/>
      <c r="AB54" s="90"/>
      <c r="AC54" s="81"/>
      <c r="AD54" s="82"/>
      <c r="AE54" s="82"/>
      <c r="AF54" s="90"/>
    </row>
    <row r="55" spans="1:32" ht="18.75" customHeight="1">
      <c r="A55" s="10"/>
      <c r="B55" s="16"/>
      <c r="C55" s="21"/>
      <c r="D55" s="24"/>
      <c r="E55" s="27"/>
      <c r="F55" s="188"/>
      <c r="G55" s="33"/>
      <c r="H55" s="41" t="s">
        <v>71</v>
      </c>
      <c r="I55" s="220" t="s">
        <v>30</v>
      </c>
      <c r="J55" s="225" t="s">
        <v>54</v>
      </c>
      <c r="K55" s="225"/>
      <c r="L55" s="234"/>
      <c r="M55" s="238"/>
      <c r="N55" s="238"/>
      <c r="O55" s="234"/>
      <c r="P55" s="238"/>
      <c r="Q55" s="244"/>
      <c r="R55" s="234"/>
      <c r="S55" s="238"/>
      <c r="T55" s="244"/>
      <c r="U55" s="233" t="s">
        <v>30</v>
      </c>
      <c r="V55" s="225" t="s">
        <v>73</v>
      </c>
      <c r="W55" s="70"/>
      <c r="X55" s="76"/>
      <c r="Y55" s="120"/>
      <c r="Z55" s="120"/>
      <c r="AA55" s="120"/>
      <c r="AB55" s="90"/>
      <c r="AC55" s="81"/>
      <c r="AD55" s="120"/>
      <c r="AE55" s="120"/>
      <c r="AF55" s="90"/>
    </row>
    <row r="56" spans="1:32" ht="18.75" customHeight="1">
      <c r="A56" s="10"/>
      <c r="B56" s="16"/>
      <c r="C56" s="21"/>
      <c r="D56" s="24"/>
      <c r="E56" s="27"/>
      <c r="F56" s="188"/>
      <c r="G56" s="33"/>
      <c r="H56" s="41"/>
      <c r="I56" s="11" t="s">
        <v>30</v>
      </c>
      <c r="J56" s="107" t="s">
        <v>39</v>
      </c>
      <c r="K56" s="107"/>
      <c r="L56" s="221"/>
      <c r="M56" s="221" t="s">
        <v>30</v>
      </c>
      <c r="N56" s="107" t="s">
        <v>48</v>
      </c>
      <c r="O56" s="221"/>
      <c r="P56" s="221"/>
      <c r="Q56" s="221" t="s">
        <v>30</v>
      </c>
      <c r="R56" s="107" t="s">
        <v>74</v>
      </c>
      <c r="S56" s="102"/>
      <c r="T56" s="107"/>
      <c r="U56" s="221" t="s">
        <v>30</v>
      </c>
      <c r="V56" s="107" t="s">
        <v>75</v>
      </c>
      <c r="W56" s="248"/>
      <c r="X56" s="256"/>
      <c r="Y56" s="120"/>
      <c r="Z56" s="120"/>
      <c r="AA56" s="120"/>
      <c r="AB56" s="90"/>
      <c r="AC56" s="81"/>
      <c r="AD56" s="120"/>
      <c r="AE56" s="120"/>
      <c r="AF56" s="90"/>
    </row>
    <row r="57" spans="1:32" ht="18.75" customHeight="1">
      <c r="A57" s="10"/>
      <c r="B57" s="16"/>
      <c r="C57" s="21"/>
      <c r="D57" s="24"/>
      <c r="E57" s="27"/>
      <c r="F57" s="188"/>
      <c r="G57" s="33"/>
      <c r="H57" s="41"/>
      <c r="I57" s="11" t="s">
        <v>30</v>
      </c>
      <c r="J57" s="107" t="s">
        <v>18</v>
      </c>
      <c r="K57" s="107"/>
      <c r="L57" s="221"/>
      <c r="M57" s="221" t="s">
        <v>30</v>
      </c>
      <c r="N57" s="107" t="s">
        <v>77</v>
      </c>
      <c r="O57" s="221"/>
      <c r="P57" s="221"/>
      <c r="Q57" s="221" t="s">
        <v>30</v>
      </c>
      <c r="R57" s="107" t="s">
        <v>47</v>
      </c>
      <c r="S57" s="102"/>
      <c r="T57" s="107"/>
      <c r="U57" s="221" t="s">
        <v>30</v>
      </c>
      <c r="V57" s="107" t="s">
        <v>79</v>
      </c>
      <c r="W57" s="248"/>
      <c r="X57" s="256"/>
      <c r="Y57" s="120"/>
      <c r="Z57" s="120"/>
      <c r="AA57" s="120"/>
      <c r="AB57" s="90"/>
      <c r="AC57" s="81"/>
      <c r="AD57" s="120"/>
      <c r="AE57" s="120"/>
      <c r="AF57" s="90"/>
    </row>
    <row r="58" spans="1:32" ht="18.75" customHeight="1">
      <c r="A58" s="10"/>
      <c r="B58" s="16"/>
      <c r="C58" s="21"/>
      <c r="D58" s="24"/>
      <c r="E58" s="27"/>
      <c r="F58" s="188"/>
      <c r="G58" s="33"/>
      <c r="H58" s="41"/>
      <c r="I58" s="11" t="s">
        <v>30</v>
      </c>
      <c r="J58" s="107" t="s">
        <v>82</v>
      </c>
      <c r="K58" s="107"/>
      <c r="L58" s="221"/>
      <c r="M58" s="221" t="s">
        <v>30</v>
      </c>
      <c r="N58" s="107" t="s">
        <v>58</v>
      </c>
      <c r="O58" s="221"/>
      <c r="P58" s="221"/>
      <c r="Q58" s="221" t="s">
        <v>30</v>
      </c>
      <c r="R58" s="107" t="s">
        <v>85</v>
      </c>
      <c r="S58" s="102"/>
      <c r="T58" s="107"/>
      <c r="U58" s="221" t="s">
        <v>30</v>
      </c>
      <c r="V58" s="107" t="s">
        <v>86</v>
      </c>
      <c r="W58" s="248"/>
      <c r="X58" s="256"/>
      <c r="Y58" s="120"/>
      <c r="Z58" s="120"/>
      <c r="AA58" s="120"/>
      <c r="AB58" s="90"/>
      <c r="AC58" s="81"/>
      <c r="AD58" s="120"/>
      <c r="AE58" s="120"/>
      <c r="AF58" s="90"/>
    </row>
    <row r="59" spans="1:32" ht="18.75" customHeight="1">
      <c r="A59" s="10"/>
      <c r="B59" s="16"/>
      <c r="C59" s="21"/>
      <c r="D59" s="24"/>
      <c r="E59" s="27"/>
      <c r="F59" s="188"/>
      <c r="G59" s="33"/>
      <c r="H59" s="41"/>
      <c r="I59" s="11" t="s">
        <v>30</v>
      </c>
      <c r="J59" s="107" t="s">
        <v>87</v>
      </c>
      <c r="K59" s="107"/>
      <c r="L59" s="221"/>
      <c r="M59" s="221" t="s">
        <v>30</v>
      </c>
      <c r="N59" s="107" t="s">
        <v>45</v>
      </c>
      <c r="O59" s="221"/>
      <c r="P59" s="221"/>
      <c r="Q59" s="221" t="s">
        <v>30</v>
      </c>
      <c r="R59" s="107" t="s">
        <v>89</v>
      </c>
      <c r="S59" s="102"/>
      <c r="T59" s="107"/>
      <c r="U59" s="221" t="s">
        <v>30</v>
      </c>
      <c r="V59" s="107" t="s">
        <v>90</v>
      </c>
      <c r="W59" s="248"/>
      <c r="X59" s="256"/>
      <c r="Y59" s="120"/>
      <c r="Z59" s="120"/>
      <c r="AA59" s="120"/>
      <c r="AB59" s="90"/>
      <c r="AC59" s="81"/>
      <c r="AD59" s="120"/>
      <c r="AE59" s="120"/>
      <c r="AF59" s="90"/>
    </row>
    <row r="60" spans="1:32" ht="18.75" customHeight="1">
      <c r="A60" s="12"/>
      <c r="B60" s="17"/>
      <c r="C60" s="22"/>
      <c r="D60" s="25"/>
      <c r="E60" s="28"/>
      <c r="F60" s="194"/>
      <c r="G60" s="199"/>
      <c r="H60" s="212"/>
      <c r="I60" s="145" t="s">
        <v>30</v>
      </c>
      <c r="J60" s="152" t="s">
        <v>92</v>
      </c>
      <c r="K60" s="152"/>
      <c r="L60" s="157"/>
      <c r="M60" s="157"/>
      <c r="N60" s="152"/>
      <c r="O60" s="157"/>
      <c r="P60" s="157"/>
      <c r="Q60" s="157"/>
      <c r="R60" s="152"/>
      <c r="S60" s="247"/>
      <c r="T60" s="152"/>
      <c r="U60" s="157"/>
      <c r="V60" s="152"/>
      <c r="W60" s="249"/>
      <c r="X60" s="198"/>
      <c r="Y60" s="86"/>
      <c r="Z60" s="86"/>
      <c r="AA60" s="86"/>
      <c r="AB60" s="91"/>
      <c r="AC60" s="83"/>
      <c r="AD60" s="86"/>
      <c r="AE60" s="86"/>
      <c r="AF60" s="91"/>
    </row>
    <row r="61" spans="1:32" ht="18.75" customHeight="1">
      <c r="A61" s="9"/>
      <c r="B61" s="15"/>
      <c r="C61" s="184"/>
      <c r="D61" s="189"/>
      <c r="E61" s="26"/>
      <c r="F61" s="189"/>
      <c r="G61" s="74"/>
      <c r="H61" s="209" t="s">
        <v>298</v>
      </c>
      <c r="I61" s="218" t="s">
        <v>30</v>
      </c>
      <c r="J61" s="224" t="s">
        <v>54</v>
      </c>
      <c r="K61" s="224"/>
      <c r="L61" s="231"/>
      <c r="M61" s="237" t="s">
        <v>30</v>
      </c>
      <c r="N61" s="224" t="s">
        <v>121</v>
      </c>
      <c r="O61" s="224"/>
      <c r="P61" s="231"/>
      <c r="Q61" s="237" t="s">
        <v>30</v>
      </c>
      <c r="R61" s="246" t="s">
        <v>122</v>
      </c>
      <c r="S61" s="246"/>
      <c r="T61" s="246"/>
      <c r="U61" s="246"/>
      <c r="V61" s="246"/>
      <c r="W61" s="246"/>
      <c r="X61" s="259"/>
      <c r="Y61" s="46" t="s">
        <v>30</v>
      </c>
      <c r="Z61" s="52" t="s">
        <v>41</v>
      </c>
      <c r="AA61" s="52"/>
      <c r="AB61" s="89"/>
      <c r="AC61" s="46" t="s">
        <v>30</v>
      </c>
      <c r="AD61" s="52" t="s">
        <v>41</v>
      </c>
      <c r="AE61" s="52"/>
      <c r="AF61" s="89"/>
    </row>
    <row r="62" spans="1:32" ht="19.5" customHeight="1">
      <c r="A62" s="10"/>
      <c r="B62" s="16"/>
      <c r="C62" s="21"/>
      <c r="D62" s="24"/>
      <c r="E62" s="27"/>
      <c r="F62" s="188"/>
      <c r="G62" s="33"/>
      <c r="H62" s="210" t="s">
        <v>46</v>
      </c>
      <c r="I62" s="222" t="s">
        <v>30</v>
      </c>
      <c r="J62" s="226" t="s">
        <v>51</v>
      </c>
      <c r="K62" s="71"/>
      <c r="L62" s="235"/>
      <c r="M62" s="236" t="s">
        <v>30</v>
      </c>
      <c r="N62" s="226" t="s">
        <v>52</v>
      </c>
      <c r="O62" s="236"/>
      <c r="P62" s="226"/>
      <c r="Q62" s="230"/>
      <c r="R62" s="230"/>
      <c r="S62" s="230"/>
      <c r="T62" s="230"/>
      <c r="U62" s="230"/>
      <c r="V62" s="230"/>
      <c r="W62" s="230"/>
      <c r="X62" s="254"/>
      <c r="Y62" s="45" t="s">
        <v>30</v>
      </c>
      <c r="Z62" s="53" t="s">
        <v>44</v>
      </c>
      <c r="AA62" s="82"/>
      <c r="AB62" s="90"/>
      <c r="AC62" s="45" t="s">
        <v>30</v>
      </c>
      <c r="AD62" s="53" t="s">
        <v>44</v>
      </c>
      <c r="AE62" s="82"/>
      <c r="AF62" s="90"/>
    </row>
    <row r="63" spans="1:32" ht="19.5" customHeight="1">
      <c r="A63" s="10"/>
      <c r="B63" s="16"/>
      <c r="C63" s="21"/>
      <c r="D63" s="24"/>
      <c r="E63" s="27"/>
      <c r="F63" s="188"/>
      <c r="G63" s="33"/>
      <c r="H63" s="211" t="s">
        <v>123</v>
      </c>
      <c r="I63" s="47" t="s">
        <v>30</v>
      </c>
      <c r="J63" s="55" t="s">
        <v>51</v>
      </c>
      <c r="K63" s="62"/>
      <c r="L63" s="232"/>
      <c r="M63" s="65" t="s">
        <v>30</v>
      </c>
      <c r="N63" s="55" t="s">
        <v>52</v>
      </c>
      <c r="O63" s="65"/>
      <c r="P63" s="55"/>
      <c r="Q63" s="240"/>
      <c r="R63" s="240"/>
      <c r="S63" s="240"/>
      <c r="T63" s="240"/>
      <c r="U63" s="240"/>
      <c r="V63" s="240"/>
      <c r="W63" s="240"/>
      <c r="X63" s="260"/>
      <c r="Y63" s="81"/>
      <c r="Z63" s="82"/>
      <c r="AA63" s="82"/>
      <c r="AB63" s="90"/>
      <c r="AC63" s="81"/>
      <c r="AD63" s="82"/>
      <c r="AE63" s="82"/>
      <c r="AF63" s="90"/>
    </row>
    <row r="64" spans="1:32" ht="18.75" customHeight="1">
      <c r="A64" s="10"/>
      <c r="B64" s="16"/>
      <c r="C64" s="185"/>
      <c r="D64" s="188"/>
      <c r="E64" s="27"/>
      <c r="F64" s="188"/>
      <c r="G64" s="34"/>
      <c r="H64" s="43" t="s">
        <v>16</v>
      </c>
      <c r="I64" s="220" t="s">
        <v>30</v>
      </c>
      <c r="J64" s="55" t="s">
        <v>54</v>
      </c>
      <c r="K64" s="62"/>
      <c r="L64" s="45" t="s">
        <v>30</v>
      </c>
      <c r="M64" s="55" t="s">
        <v>61</v>
      </c>
      <c r="N64" s="58"/>
      <c r="O64" s="58"/>
      <c r="P64" s="58"/>
      <c r="Q64" s="58"/>
      <c r="R64" s="58"/>
      <c r="S64" s="58"/>
      <c r="T64" s="58"/>
      <c r="U64" s="58"/>
      <c r="V64" s="58"/>
      <c r="W64" s="58"/>
      <c r="X64" s="252"/>
      <c r="Y64" s="81"/>
      <c r="Z64" s="82"/>
      <c r="AA64" s="82"/>
      <c r="AB64" s="90"/>
      <c r="AC64" s="81"/>
      <c r="AD64" s="82"/>
      <c r="AE64" s="82"/>
      <c r="AF64" s="90"/>
    </row>
    <row r="65" spans="1:32" ht="18.75" customHeight="1">
      <c r="A65" s="10"/>
      <c r="B65" s="16"/>
      <c r="C65" s="185"/>
      <c r="D65" s="188"/>
      <c r="E65" s="27"/>
      <c r="F65" s="188"/>
      <c r="G65" s="34"/>
      <c r="H65" s="41" t="s">
        <v>17</v>
      </c>
      <c r="I65" s="48" t="s">
        <v>30</v>
      </c>
      <c r="J65" s="56" t="s">
        <v>67</v>
      </c>
      <c r="K65" s="56"/>
      <c r="L65" s="56"/>
      <c r="M65" s="48" t="s">
        <v>30</v>
      </c>
      <c r="N65" s="56" t="s">
        <v>29</v>
      </c>
      <c r="O65" s="56"/>
      <c r="P65" s="56"/>
      <c r="Q65" s="243"/>
      <c r="R65" s="243"/>
      <c r="S65" s="243"/>
      <c r="T65" s="243"/>
      <c r="U65" s="243"/>
      <c r="V65" s="243"/>
      <c r="W65" s="243"/>
      <c r="X65" s="253"/>
      <c r="Y65" s="81"/>
      <c r="Z65" s="82"/>
      <c r="AA65" s="82"/>
      <c r="AB65" s="90"/>
      <c r="AC65" s="81"/>
      <c r="AD65" s="82"/>
      <c r="AE65" s="82"/>
      <c r="AF65" s="90"/>
    </row>
    <row r="66" spans="1:32" ht="20.25" customHeight="1">
      <c r="A66" s="10"/>
      <c r="B66" s="16"/>
      <c r="C66" s="185"/>
      <c r="D66" s="188"/>
      <c r="E66" s="27"/>
      <c r="F66" s="188"/>
      <c r="G66" s="34"/>
      <c r="H66" s="213"/>
      <c r="I66" s="223"/>
      <c r="J66" s="227"/>
      <c r="K66" s="227"/>
      <c r="L66" s="227"/>
      <c r="M66" s="223"/>
      <c r="N66" s="227"/>
      <c r="O66" s="227"/>
      <c r="P66" s="227"/>
      <c r="Q66" s="245"/>
      <c r="R66" s="245"/>
      <c r="S66" s="245"/>
      <c r="T66" s="245"/>
      <c r="U66" s="245"/>
      <c r="V66" s="245"/>
      <c r="W66" s="245"/>
      <c r="X66" s="264"/>
      <c r="Y66" s="81"/>
      <c r="Z66" s="82"/>
      <c r="AA66" s="82"/>
      <c r="AB66" s="90"/>
      <c r="AC66" s="81"/>
      <c r="AD66" s="82"/>
      <c r="AE66" s="82"/>
      <c r="AF66" s="90"/>
    </row>
    <row r="67" spans="1:32" ht="18.75" customHeight="1">
      <c r="A67" s="10"/>
      <c r="B67" s="16"/>
      <c r="C67" s="185"/>
      <c r="D67" s="188"/>
      <c r="E67" s="27"/>
      <c r="F67" s="188"/>
      <c r="G67" s="34"/>
      <c r="H67" s="42" t="s">
        <v>138</v>
      </c>
      <c r="I67" s="11" t="s">
        <v>30</v>
      </c>
      <c r="J67" s="226" t="s">
        <v>54</v>
      </c>
      <c r="K67" s="226"/>
      <c r="L67" s="236" t="s">
        <v>30</v>
      </c>
      <c r="M67" s="226" t="s">
        <v>43</v>
      </c>
      <c r="N67" s="226"/>
      <c r="O67" s="221" t="s">
        <v>30</v>
      </c>
      <c r="P67" s="226" t="s">
        <v>59</v>
      </c>
      <c r="Q67" s="57"/>
      <c r="R67" s="221"/>
      <c r="S67" s="226"/>
      <c r="T67" s="57"/>
      <c r="U67" s="221"/>
      <c r="V67" s="226"/>
      <c r="W67" s="57"/>
      <c r="X67" s="254"/>
      <c r="Y67" s="81"/>
      <c r="Z67" s="82"/>
      <c r="AA67" s="82"/>
      <c r="AB67" s="90"/>
      <c r="AC67" s="81"/>
      <c r="AD67" s="82"/>
      <c r="AE67" s="82"/>
      <c r="AF67" s="90"/>
    </row>
    <row r="68" spans="1:32" ht="18.75" customHeight="1">
      <c r="A68" s="10"/>
      <c r="B68" s="16"/>
      <c r="C68" s="185"/>
      <c r="D68" s="188"/>
      <c r="E68" s="27"/>
      <c r="F68" s="188"/>
      <c r="G68" s="34"/>
      <c r="H68" s="205" t="s">
        <v>299</v>
      </c>
      <c r="I68" s="220" t="s">
        <v>30</v>
      </c>
      <c r="J68" s="55" t="s">
        <v>54</v>
      </c>
      <c r="K68" s="62"/>
      <c r="L68" s="45" t="s">
        <v>30</v>
      </c>
      <c r="M68" s="55" t="s">
        <v>61</v>
      </c>
      <c r="N68" s="58"/>
      <c r="O68" s="58"/>
      <c r="P68" s="58"/>
      <c r="Q68" s="58"/>
      <c r="R68" s="58"/>
      <c r="S68" s="58"/>
      <c r="T68" s="58"/>
      <c r="U68" s="58"/>
      <c r="V68" s="58"/>
      <c r="W68" s="58"/>
      <c r="X68" s="252"/>
      <c r="Y68" s="81"/>
      <c r="Z68" s="82"/>
      <c r="AA68" s="82"/>
      <c r="AB68" s="90"/>
      <c r="AC68" s="81"/>
      <c r="AD68" s="82"/>
      <c r="AE68" s="82"/>
      <c r="AF68" s="90"/>
    </row>
    <row r="69" spans="1:32" ht="18.75" customHeight="1">
      <c r="A69" s="10"/>
      <c r="B69" s="16"/>
      <c r="C69" s="185"/>
      <c r="D69" s="188"/>
      <c r="E69" s="27"/>
      <c r="F69" s="188"/>
      <c r="G69" s="34"/>
      <c r="H69" s="205" t="s">
        <v>38</v>
      </c>
      <c r="I69" s="220" t="s">
        <v>30</v>
      </c>
      <c r="J69" s="55" t="s">
        <v>54</v>
      </c>
      <c r="K69" s="55"/>
      <c r="L69" s="65" t="s">
        <v>30</v>
      </c>
      <c r="M69" s="55" t="s">
        <v>43</v>
      </c>
      <c r="N69" s="55"/>
      <c r="O69" s="233" t="s">
        <v>30</v>
      </c>
      <c r="P69" s="55" t="s">
        <v>59</v>
      </c>
      <c r="Q69" s="58"/>
      <c r="R69" s="233" t="s">
        <v>30</v>
      </c>
      <c r="S69" s="55" t="s">
        <v>50</v>
      </c>
      <c r="T69" s="58"/>
      <c r="U69" s="58"/>
      <c r="V69" s="58"/>
      <c r="W69" s="58"/>
      <c r="X69" s="252"/>
      <c r="Y69" s="81"/>
      <c r="Z69" s="82"/>
      <c r="AA69" s="82"/>
      <c r="AB69" s="90"/>
      <c r="AC69" s="81"/>
      <c r="AD69" s="82"/>
      <c r="AE69" s="82"/>
      <c r="AF69" s="90"/>
    </row>
    <row r="70" spans="1:32" ht="18.75" customHeight="1">
      <c r="A70" s="11" t="s">
        <v>30</v>
      </c>
      <c r="B70" s="16">
        <v>73</v>
      </c>
      <c r="C70" s="185" t="s">
        <v>300</v>
      </c>
      <c r="D70" s="11" t="s">
        <v>30</v>
      </c>
      <c r="E70" s="27" t="s">
        <v>301</v>
      </c>
      <c r="F70" s="188"/>
      <c r="G70" s="34"/>
      <c r="H70" s="205" t="s">
        <v>302</v>
      </c>
      <c r="I70" s="47" t="s">
        <v>30</v>
      </c>
      <c r="J70" s="55" t="s">
        <v>54</v>
      </c>
      <c r="K70" s="62"/>
      <c r="L70" s="65" t="s">
        <v>30</v>
      </c>
      <c r="M70" s="55" t="s">
        <v>61</v>
      </c>
      <c r="N70" s="58"/>
      <c r="O70" s="58"/>
      <c r="P70" s="58"/>
      <c r="Q70" s="58"/>
      <c r="R70" s="58"/>
      <c r="S70" s="58"/>
      <c r="T70" s="58"/>
      <c r="U70" s="58"/>
      <c r="V70" s="58"/>
      <c r="W70" s="58"/>
      <c r="X70" s="252"/>
      <c r="Y70" s="81"/>
      <c r="Z70" s="82"/>
      <c r="AA70" s="82"/>
      <c r="AB70" s="90"/>
      <c r="AC70" s="81"/>
      <c r="AD70" s="82"/>
      <c r="AE70" s="82"/>
      <c r="AF70" s="90"/>
    </row>
    <row r="71" spans="1:32" ht="18.75" customHeight="1">
      <c r="A71" s="10"/>
      <c r="B71" s="16"/>
      <c r="C71" s="185"/>
      <c r="D71" s="11" t="s">
        <v>30</v>
      </c>
      <c r="E71" s="27" t="s">
        <v>303</v>
      </c>
      <c r="F71" s="188"/>
      <c r="G71" s="34"/>
      <c r="H71" s="205" t="s">
        <v>162</v>
      </c>
      <c r="I71" s="47" t="s">
        <v>30</v>
      </c>
      <c r="J71" s="55" t="s">
        <v>54</v>
      </c>
      <c r="K71" s="62"/>
      <c r="L71" s="65" t="s">
        <v>30</v>
      </c>
      <c r="M71" s="55" t="s">
        <v>61</v>
      </c>
      <c r="N71" s="58"/>
      <c r="O71" s="58"/>
      <c r="P71" s="58"/>
      <c r="Q71" s="58"/>
      <c r="R71" s="58"/>
      <c r="S71" s="58"/>
      <c r="T71" s="58"/>
      <c r="U71" s="58"/>
      <c r="V71" s="58"/>
      <c r="W71" s="58"/>
      <c r="X71" s="252"/>
      <c r="Y71" s="81"/>
      <c r="Z71" s="82"/>
      <c r="AA71" s="82"/>
      <c r="AB71" s="90"/>
      <c r="AC71" s="81"/>
      <c r="AD71" s="82"/>
      <c r="AE71" s="82"/>
      <c r="AF71" s="90"/>
    </row>
    <row r="72" spans="1:32" ht="18.75" customHeight="1">
      <c r="A72" s="10"/>
      <c r="B72" s="16"/>
      <c r="C72" s="185"/>
      <c r="D72" s="188"/>
      <c r="E72" s="27" t="s">
        <v>304</v>
      </c>
      <c r="F72" s="188"/>
      <c r="G72" s="34"/>
      <c r="H72" s="205" t="s">
        <v>285</v>
      </c>
      <c r="I72" s="47" t="s">
        <v>30</v>
      </c>
      <c r="J72" s="55" t="s">
        <v>54</v>
      </c>
      <c r="K72" s="62"/>
      <c r="L72" s="65" t="s">
        <v>30</v>
      </c>
      <c r="M72" s="55" t="s">
        <v>100</v>
      </c>
      <c r="N72" s="55"/>
      <c r="O72" s="233" t="s">
        <v>30</v>
      </c>
      <c r="P72" s="225" t="s">
        <v>102</v>
      </c>
      <c r="Q72" s="55"/>
      <c r="R72" s="55"/>
      <c r="S72" s="62"/>
      <c r="T72" s="55"/>
      <c r="U72" s="62"/>
      <c r="V72" s="62"/>
      <c r="W72" s="62"/>
      <c r="X72" s="75"/>
      <c r="Y72" s="81"/>
      <c r="Z72" s="82"/>
      <c r="AA72" s="82"/>
      <c r="AB72" s="90"/>
      <c r="AC72" s="81"/>
      <c r="AD72" s="82"/>
      <c r="AE72" s="82"/>
      <c r="AF72" s="90"/>
    </row>
    <row r="73" spans="1:32" ht="18.75" customHeight="1">
      <c r="A73" s="10"/>
      <c r="B73" s="16"/>
      <c r="C73" s="185"/>
      <c r="D73" s="188"/>
      <c r="E73" s="27"/>
      <c r="F73" s="188"/>
      <c r="G73" s="34"/>
      <c r="H73" s="43" t="s">
        <v>36</v>
      </c>
      <c r="I73" s="47" t="s">
        <v>30</v>
      </c>
      <c r="J73" s="55" t="s">
        <v>54</v>
      </c>
      <c r="K73" s="62"/>
      <c r="L73" s="65" t="s">
        <v>30</v>
      </c>
      <c r="M73" s="55" t="s">
        <v>61</v>
      </c>
      <c r="N73" s="58"/>
      <c r="O73" s="58"/>
      <c r="P73" s="58"/>
      <c r="Q73" s="58"/>
      <c r="R73" s="58"/>
      <c r="S73" s="58"/>
      <c r="T73" s="58"/>
      <c r="U73" s="58"/>
      <c r="V73" s="58"/>
      <c r="W73" s="58"/>
      <c r="X73" s="252"/>
      <c r="Y73" s="81"/>
      <c r="Z73" s="82"/>
      <c r="AA73" s="82"/>
      <c r="AB73" s="90"/>
      <c r="AC73" s="81"/>
      <c r="AD73" s="82"/>
      <c r="AE73" s="82"/>
      <c r="AF73" s="90"/>
    </row>
    <row r="74" spans="1:32" ht="18.75" customHeight="1">
      <c r="A74" s="10"/>
      <c r="B74" s="16"/>
      <c r="C74" s="185"/>
      <c r="D74" s="188"/>
      <c r="E74" s="27"/>
      <c r="F74" s="188"/>
      <c r="G74" s="34"/>
      <c r="H74" s="214" t="s">
        <v>163</v>
      </c>
      <c r="I74" s="47" t="s">
        <v>30</v>
      </c>
      <c r="J74" s="55" t="s">
        <v>54</v>
      </c>
      <c r="K74" s="55"/>
      <c r="L74" s="65" t="s">
        <v>30</v>
      </c>
      <c r="M74" s="55" t="s">
        <v>43</v>
      </c>
      <c r="N74" s="55"/>
      <c r="O74" s="65" t="s">
        <v>30</v>
      </c>
      <c r="P74" s="55" t="s">
        <v>59</v>
      </c>
      <c r="Q74" s="240"/>
      <c r="R74" s="240"/>
      <c r="S74" s="240"/>
      <c r="T74" s="240"/>
      <c r="U74" s="70"/>
      <c r="V74" s="70"/>
      <c r="W74" s="70"/>
      <c r="X74" s="76"/>
      <c r="Y74" s="81"/>
      <c r="Z74" s="82"/>
      <c r="AA74" s="82"/>
      <c r="AB74" s="90"/>
      <c r="AC74" s="81"/>
      <c r="AD74" s="82"/>
      <c r="AE74" s="82"/>
      <c r="AF74" s="90"/>
    </row>
    <row r="75" spans="1:32" ht="18.75" customHeight="1">
      <c r="A75" s="10"/>
      <c r="B75" s="16"/>
      <c r="C75" s="185"/>
      <c r="D75" s="188"/>
      <c r="E75" s="27"/>
      <c r="F75" s="188"/>
      <c r="G75" s="34"/>
      <c r="H75" s="205" t="s">
        <v>1</v>
      </c>
      <c r="I75" s="47" t="s">
        <v>30</v>
      </c>
      <c r="J75" s="55" t="s">
        <v>54</v>
      </c>
      <c r="K75" s="55"/>
      <c r="L75" s="65" t="s">
        <v>30</v>
      </c>
      <c r="M75" s="55" t="s">
        <v>142</v>
      </c>
      <c r="N75" s="55"/>
      <c r="O75" s="65" t="s">
        <v>30</v>
      </c>
      <c r="P75" s="55" t="s">
        <v>22</v>
      </c>
      <c r="Q75" s="58"/>
      <c r="R75" s="65" t="s">
        <v>30</v>
      </c>
      <c r="S75" s="55" t="s">
        <v>55</v>
      </c>
      <c r="T75" s="58"/>
      <c r="U75" s="58"/>
      <c r="V75" s="58"/>
      <c r="W75" s="58"/>
      <c r="X75" s="252"/>
      <c r="Y75" s="81"/>
      <c r="Z75" s="82"/>
      <c r="AA75" s="82"/>
      <c r="AB75" s="90"/>
      <c r="AC75" s="81"/>
      <c r="AD75" s="82"/>
      <c r="AE75" s="82"/>
      <c r="AF75" s="90"/>
    </row>
    <row r="76" spans="1:32" ht="18.75" customHeight="1">
      <c r="A76" s="10"/>
      <c r="B76" s="16"/>
      <c r="C76" s="21"/>
      <c r="D76" s="24"/>
      <c r="E76" s="27"/>
      <c r="F76" s="188"/>
      <c r="G76" s="33"/>
      <c r="H76" s="41" t="s">
        <v>71</v>
      </c>
      <c r="I76" s="220" t="s">
        <v>30</v>
      </c>
      <c r="J76" s="225" t="s">
        <v>54</v>
      </c>
      <c r="K76" s="225"/>
      <c r="L76" s="234"/>
      <c r="M76" s="238"/>
      <c r="N76" s="238"/>
      <c r="O76" s="234"/>
      <c r="P76" s="238"/>
      <c r="Q76" s="244"/>
      <c r="R76" s="234"/>
      <c r="S76" s="238"/>
      <c r="T76" s="244"/>
      <c r="U76" s="233" t="s">
        <v>30</v>
      </c>
      <c r="V76" s="225" t="s">
        <v>73</v>
      </c>
      <c r="W76" s="70"/>
      <c r="X76" s="76"/>
      <c r="Y76" s="120"/>
      <c r="Z76" s="120"/>
      <c r="AA76" s="120"/>
      <c r="AB76" s="90"/>
      <c r="AC76" s="81"/>
      <c r="AD76" s="120"/>
      <c r="AE76" s="120"/>
      <c r="AF76" s="90"/>
    </row>
    <row r="77" spans="1:32" ht="18.75" customHeight="1">
      <c r="A77" s="10"/>
      <c r="B77" s="16"/>
      <c r="C77" s="21"/>
      <c r="D77" s="24"/>
      <c r="E77" s="27"/>
      <c r="F77" s="188"/>
      <c r="G77" s="33"/>
      <c r="H77" s="41"/>
      <c r="I77" s="11" t="s">
        <v>30</v>
      </c>
      <c r="J77" s="107" t="s">
        <v>39</v>
      </c>
      <c r="K77" s="107"/>
      <c r="L77" s="221"/>
      <c r="M77" s="221" t="s">
        <v>30</v>
      </c>
      <c r="N77" s="107" t="s">
        <v>48</v>
      </c>
      <c r="O77" s="221"/>
      <c r="P77" s="221"/>
      <c r="Q77" s="221" t="s">
        <v>30</v>
      </c>
      <c r="R77" s="107" t="s">
        <v>74</v>
      </c>
      <c r="S77" s="102"/>
      <c r="T77" s="107"/>
      <c r="U77" s="221" t="s">
        <v>30</v>
      </c>
      <c r="V77" s="107" t="s">
        <v>75</v>
      </c>
      <c r="W77" s="248"/>
      <c r="X77" s="256"/>
      <c r="Y77" s="120"/>
      <c r="Z77" s="120"/>
      <c r="AA77" s="120"/>
      <c r="AB77" s="90"/>
      <c r="AC77" s="81"/>
      <c r="AD77" s="120"/>
      <c r="AE77" s="120"/>
      <c r="AF77" s="90"/>
    </row>
    <row r="78" spans="1:32" ht="18.75" customHeight="1">
      <c r="A78" s="10"/>
      <c r="B78" s="16"/>
      <c r="C78" s="21"/>
      <c r="D78" s="24"/>
      <c r="E78" s="27"/>
      <c r="F78" s="188"/>
      <c r="G78" s="33"/>
      <c r="H78" s="41"/>
      <c r="I78" s="11" t="s">
        <v>30</v>
      </c>
      <c r="J78" s="107" t="s">
        <v>18</v>
      </c>
      <c r="K78" s="107"/>
      <c r="L78" s="221"/>
      <c r="M78" s="221" t="s">
        <v>30</v>
      </c>
      <c r="N78" s="107" t="s">
        <v>77</v>
      </c>
      <c r="O78" s="221"/>
      <c r="P78" s="221"/>
      <c r="Q78" s="221" t="s">
        <v>30</v>
      </c>
      <c r="R78" s="107" t="s">
        <v>47</v>
      </c>
      <c r="S78" s="102"/>
      <c r="T78" s="107"/>
      <c r="U78" s="221" t="s">
        <v>30</v>
      </c>
      <c r="V78" s="107" t="s">
        <v>79</v>
      </c>
      <c r="W78" s="248"/>
      <c r="X78" s="256"/>
      <c r="Y78" s="120"/>
      <c r="Z78" s="120"/>
      <c r="AA78" s="120"/>
      <c r="AB78" s="90"/>
      <c r="AC78" s="81"/>
      <c r="AD78" s="120"/>
      <c r="AE78" s="120"/>
      <c r="AF78" s="90"/>
    </row>
    <row r="79" spans="1:32" ht="18.75" customHeight="1">
      <c r="A79" s="10"/>
      <c r="B79" s="16"/>
      <c r="C79" s="21"/>
      <c r="D79" s="24"/>
      <c r="E79" s="27"/>
      <c r="F79" s="188"/>
      <c r="G79" s="33"/>
      <c r="H79" s="41"/>
      <c r="I79" s="11" t="s">
        <v>30</v>
      </c>
      <c r="J79" s="107" t="s">
        <v>82</v>
      </c>
      <c r="K79" s="107"/>
      <c r="L79" s="221"/>
      <c r="M79" s="221" t="s">
        <v>30</v>
      </c>
      <c r="N79" s="107" t="s">
        <v>58</v>
      </c>
      <c r="O79" s="221"/>
      <c r="P79" s="221"/>
      <c r="Q79" s="221" t="s">
        <v>30</v>
      </c>
      <c r="R79" s="107" t="s">
        <v>85</v>
      </c>
      <c r="S79" s="102"/>
      <c r="T79" s="107"/>
      <c r="U79" s="221" t="s">
        <v>30</v>
      </c>
      <c r="V79" s="107" t="s">
        <v>86</v>
      </c>
      <c r="W79" s="248"/>
      <c r="X79" s="256"/>
      <c r="Y79" s="120"/>
      <c r="Z79" s="120"/>
      <c r="AA79" s="120"/>
      <c r="AB79" s="90"/>
      <c r="AC79" s="81"/>
      <c r="AD79" s="120"/>
      <c r="AE79" s="120"/>
      <c r="AF79" s="90"/>
    </row>
    <row r="80" spans="1:32" ht="18.75" customHeight="1">
      <c r="A80" s="10"/>
      <c r="B80" s="16"/>
      <c r="C80" s="21"/>
      <c r="D80" s="24"/>
      <c r="E80" s="27"/>
      <c r="F80" s="188"/>
      <c r="G80" s="33"/>
      <c r="H80" s="41"/>
      <c r="I80" s="11" t="s">
        <v>30</v>
      </c>
      <c r="J80" s="107" t="s">
        <v>87</v>
      </c>
      <c r="K80" s="107"/>
      <c r="L80" s="221"/>
      <c r="M80" s="221" t="s">
        <v>30</v>
      </c>
      <c r="N80" s="107" t="s">
        <v>45</v>
      </c>
      <c r="O80" s="221"/>
      <c r="P80" s="221"/>
      <c r="Q80" s="221" t="s">
        <v>30</v>
      </c>
      <c r="R80" s="107" t="s">
        <v>89</v>
      </c>
      <c r="S80" s="102"/>
      <c r="T80" s="107"/>
      <c r="U80" s="221" t="s">
        <v>30</v>
      </c>
      <c r="V80" s="107" t="s">
        <v>90</v>
      </c>
      <c r="W80" s="248"/>
      <c r="X80" s="256"/>
      <c r="Y80" s="120"/>
      <c r="Z80" s="120"/>
      <c r="AA80" s="120"/>
      <c r="AB80" s="90"/>
      <c r="AC80" s="81"/>
      <c r="AD80" s="120"/>
      <c r="AE80" s="120"/>
      <c r="AF80" s="90"/>
    </row>
    <row r="81" spans="1:32" ht="18.75" customHeight="1">
      <c r="A81" s="12"/>
      <c r="B81" s="17"/>
      <c r="C81" s="22"/>
      <c r="D81" s="25"/>
      <c r="E81" s="28"/>
      <c r="F81" s="194"/>
      <c r="G81" s="199"/>
      <c r="H81" s="212"/>
      <c r="I81" s="145" t="s">
        <v>30</v>
      </c>
      <c r="J81" s="152" t="s">
        <v>92</v>
      </c>
      <c r="K81" s="152"/>
      <c r="L81" s="157"/>
      <c r="M81" s="157"/>
      <c r="N81" s="152"/>
      <c r="O81" s="157"/>
      <c r="P81" s="157"/>
      <c r="Q81" s="157"/>
      <c r="R81" s="152"/>
      <c r="S81" s="247"/>
      <c r="T81" s="152"/>
      <c r="U81" s="157"/>
      <c r="V81" s="152"/>
      <c r="W81" s="249"/>
      <c r="X81" s="198"/>
      <c r="Y81" s="86"/>
      <c r="Z81" s="86"/>
      <c r="AA81" s="86"/>
      <c r="AB81" s="91"/>
      <c r="AC81" s="83"/>
      <c r="AD81" s="86"/>
      <c r="AE81" s="86"/>
      <c r="AF81" s="91"/>
    </row>
    <row r="82" spans="1:32" ht="18.75" customHeight="1">
      <c r="A82" s="23"/>
      <c r="B82" s="134"/>
      <c r="C82" s="36"/>
      <c r="D82" s="54"/>
      <c r="E82" s="54"/>
      <c r="F82" s="189"/>
      <c r="G82" s="74"/>
      <c r="H82" s="209" t="s">
        <v>120</v>
      </c>
      <c r="I82" s="218" t="s">
        <v>30</v>
      </c>
      <c r="J82" s="228" t="s">
        <v>54</v>
      </c>
      <c r="K82" s="224"/>
      <c r="L82" s="231"/>
      <c r="M82" s="237" t="s">
        <v>30</v>
      </c>
      <c r="N82" s="224" t="s">
        <v>121</v>
      </c>
      <c r="O82" s="224"/>
      <c r="P82" s="231"/>
      <c r="Q82" s="237" t="s">
        <v>30</v>
      </c>
      <c r="R82" s="246" t="s">
        <v>122</v>
      </c>
      <c r="S82" s="246"/>
      <c r="T82" s="246"/>
      <c r="U82" s="246"/>
      <c r="V82" s="246"/>
      <c r="W82" s="246"/>
      <c r="X82" s="259"/>
      <c r="Y82" s="46" t="s">
        <v>30</v>
      </c>
      <c r="Z82" s="52" t="s">
        <v>41</v>
      </c>
      <c r="AA82" s="52"/>
      <c r="AB82" s="89"/>
      <c r="AC82" s="46" t="s">
        <v>30</v>
      </c>
      <c r="AD82" s="52" t="s">
        <v>41</v>
      </c>
      <c r="AE82" s="52"/>
      <c r="AF82" s="89"/>
    </row>
    <row r="83" spans="1:32" ht="19.5" customHeight="1">
      <c r="A83" s="10"/>
      <c r="B83" s="16"/>
      <c r="C83" s="185"/>
      <c r="D83" s="11"/>
      <c r="E83" s="27"/>
      <c r="F83" s="188"/>
      <c r="G83" s="33"/>
      <c r="H83" s="210" t="s">
        <v>46</v>
      </c>
      <c r="I83" s="222" t="s">
        <v>30</v>
      </c>
      <c r="J83" s="226" t="s">
        <v>51</v>
      </c>
      <c r="K83" s="71"/>
      <c r="L83" s="235"/>
      <c r="M83" s="236" t="s">
        <v>30</v>
      </c>
      <c r="N83" s="226" t="s">
        <v>52</v>
      </c>
      <c r="O83" s="236"/>
      <c r="P83" s="226"/>
      <c r="Q83" s="230"/>
      <c r="R83" s="230"/>
      <c r="S83" s="230"/>
      <c r="T83" s="230"/>
      <c r="U83" s="230"/>
      <c r="V83" s="230"/>
      <c r="W83" s="230"/>
      <c r="X83" s="254"/>
      <c r="Y83" s="11" t="s">
        <v>30</v>
      </c>
      <c r="Z83" s="107" t="s">
        <v>44</v>
      </c>
      <c r="AA83" s="107"/>
      <c r="AB83" s="90"/>
      <c r="AC83" s="11" t="s">
        <v>30</v>
      </c>
      <c r="AD83" s="107" t="s">
        <v>44</v>
      </c>
      <c r="AE83" s="120"/>
      <c r="AF83" s="90"/>
    </row>
    <row r="84" spans="1:32" ht="19.5" customHeight="1">
      <c r="A84" s="10"/>
      <c r="B84" s="16"/>
      <c r="C84" s="185"/>
      <c r="D84" s="11"/>
      <c r="E84" s="27"/>
      <c r="F84" s="188"/>
      <c r="G84" s="33"/>
      <c r="H84" s="215" t="s">
        <v>123</v>
      </c>
      <c r="I84" s="222" t="s">
        <v>30</v>
      </c>
      <c r="J84" s="226" t="s">
        <v>51</v>
      </c>
      <c r="K84" s="71"/>
      <c r="L84" s="235"/>
      <c r="M84" s="236" t="s">
        <v>30</v>
      </c>
      <c r="N84" s="226" t="s">
        <v>52</v>
      </c>
      <c r="O84" s="236"/>
      <c r="P84" s="226"/>
      <c r="Q84" s="230"/>
      <c r="R84" s="230"/>
      <c r="S84" s="230"/>
      <c r="T84" s="230"/>
      <c r="U84" s="230"/>
      <c r="V84" s="230"/>
      <c r="W84" s="230"/>
      <c r="X84" s="254"/>
      <c r="Y84" s="11"/>
      <c r="Z84" s="107"/>
      <c r="AA84" s="107"/>
      <c r="AB84" s="90"/>
      <c r="AC84" s="11"/>
      <c r="AD84" s="107"/>
      <c r="AE84" s="120"/>
      <c r="AF84" s="90"/>
    </row>
    <row r="85" spans="1:32" ht="18.75" customHeight="1">
      <c r="A85" s="24"/>
      <c r="B85" s="121"/>
      <c r="C85" s="37"/>
      <c r="D85" s="18"/>
      <c r="E85" s="18"/>
      <c r="F85" s="188"/>
      <c r="G85" s="34"/>
      <c r="H85" s="41" t="s">
        <v>17</v>
      </c>
      <c r="I85" s="48" t="s">
        <v>30</v>
      </c>
      <c r="J85" s="56" t="s">
        <v>67</v>
      </c>
      <c r="K85" s="56"/>
      <c r="L85" s="56"/>
      <c r="M85" s="48" t="s">
        <v>30</v>
      </c>
      <c r="N85" s="56" t="s">
        <v>29</v>
      </c>
      <c r="O85" s="56"/>
      <c r="P85" s="56"/>
      <c r="Q85" s="243"/>
      <c r="R85" s="243"/>
      <c r="S85" s="243"/>
      <c r="T85" s="243"/>
      <c r="U85" s="243"/>
      <c r="V85" s="243"/>
      <c r="W85" s="243"/>
      <c r="X85" s="253"/>
      <c r="Y85" s="81"/>
      <c r="Z85" s="82"/>
      <c r="AA85" s="82"/>
      <c r="AB85" s="90"/>
      <c r="AC85" s="81"/>
      <c r="AD85" s="82"/>
      <c r="AE85" s="82"/>
      <c r="AF85" s="90"/>
    </row>
    <row r="86" spans="1:32" ht="18.75" customHeight="1">
      <c r="A86" s="11" t="s">
        <v>30</v>
      </c>
      <c r="B86" s="16">
        <v>68</v>
      </c>
      <c r="C86" s="185" t="s">
        <v>305</v>
      </c>
      <c r="D86" s="45" t="s">
        <v>30</v>
      </c>
      <c r="E86" s="27" t="s">
        <v>301</v>
      </c>
      <c r="F86" s="188"/>
      <c r="G86" s="34"/>
      <c r="H86" s="41"/>
      <c r="I86" s="48"/>
      <c r="J86" s="56"/>
      <c r="K86" s="56"/>
      <c r="L86" s="56"/>
      <c r="M86" s="48"/>
      <c r="N86" s="56"/>
      <c r="O86" s="56"/>
      <c r="P86" s="56"/>
      <c r="Q86" s="230"/>
      <c r="R86" s="230"/>
      <c r="S86" s="230"/>
      <c r="T86" s="230"/>
      <c r="U86" s="230"/>
      <c r="V86" s="230"/>
      <c r="W86" s="230"/>
      <c r="X86" s="254"/>
      <c r="Y86" s="81"/>
      <c r="Z86" s="82"/>
      <c r="AA86" s="82"/>
      <c r="AB86" s="90"/>
      <c r="AC86" s="81"/>
      <c r="AD86" s="82"/>
      <c r="AE86" s="82"/>
      <c r="AF86" s="90"/>
    </row>
    <row r="87" spans="1:32" ht="18.75" customHeight="1">
      <c r="A87" s="10"/>
      <c r="B87" s="16"/>
      <c r="C87" s="185" t="s">
        <v>117</v>
      </c>
      <c r="D87" s="11" t="s">
        <v>30</v>
      </c>
      <c r="E87" s="27" t="s">
        <v>303</v>
      </c>
      <c r="F87" s="188"/>
      <c r="G87" s="34"/>
      <c r="H87" s="214" t="s">
        <v>163</v>
      </c>
      <c r="I87" s="47" t="s">
        <v>30</v>
      </c>
      <c r="J87" s="55" t="s">
        <v>54</v>
      </c>
      <c r="K87" s="55"/>
      <c r="L87" s="65" t="s">
        <v>30</v>
      </c>
      <c r="M87" s="55" t="s">
        <v>43</v>
      </c>
      <c r="N87" s="55"/>
      <c r="O87" s="65" t="s">
        <v>30</v>
      </c>
      <c r="P87" s="55" t="s">
        <v>59</v>
      </c>
      <c r="Q87" s="240"/>
      <c r="R87" s="240"/>
      <c r="S87" s="240"/>
      <c r="T87" s="240"/>
      <c r="U87" s="70"/>
      <c r="V87" s="70"/>
      <c r="W87" s="70"/>
      <c r="X87" s="76"/>
      <c r="Y87" s="81"/>
      <c r="Z87" s="82"/>
      <c r="AA87" s="82"/>
      <c r="AB87" s="90"/>
      <c r="AC87" s="81"/>
      <c r="AD87" s="82"/>
      <c r="AE87" s="82"/>
      <c r="AF87" s="90"/>
    </row>
    <row r="88" spans="1:32" ht="18.75" customHeight="1">
      <c r="A88" s="10"/>
      <c r="B88" s="16"/>
      <c r="C88" s="21"/>
      <c r="D88" s="188"/>
      <c r="E88" s="27" t="s">
        <v>304</v>
      </c>
      <c r="F88" s="188"/>
      <c r="G88" s="34"/>
      <c r="H88" s="205" t="s">
        <v>1</v>
      </c>
      <c r="I88" s="47" t="s">
        <v>30</v>
      </c>
      <c r="J88" s="55" t="s">
        <v>54</v>
      </c>
      <c r="K88" s="55"/>
      <c r="L88" s="65" t="s">
        <v>30</v>
      </c>
      <c r="M88" s="55" t="s">
        <v>142</v>
      </c>
      <c r="N88" s="55"/>
      <c r="O88" s="65" t="s">
        <v>30</v>
      </c>
      <c r="P88" s="55" t="s">
        <v>22</v>
      </c>
      <c r="Q88" s="58"/>
      <c r="R88" s="65" t="s">
        <v>30</v>
      </c>
      <c r="S88" s="55" t="s">
        <v>55</v>
      </c>
      <c r="T88" s="58"/>
      <c r="U88" s="58"/>
      <c r="V88" s="58"/>
      <c r="W88" s="58"/>
      <c r="X88" s="252"/>
      <c r="Y88" s="81"/>
      <c r="Z88" s="82"/>
      <c r="AA88" s="82"/>
      <c r="AB88" s="90"/>
      <c r="AC88" s="81"/>
      <c r="AD88" s="82"/>
      <c r="AE88" s="82"/>
      <c r="AF88" s="90"/>
    </row>
    <row r="89" spans="1:32" ht="18.75" customHeight="1">
      <c r="A89" s="24"/>
      <c r="B89" s="121"/>
      <c r="C89" s="37"/>
      <c r="D89" s="18"/>
      <c r="E89" s="18"/>
      <c r="F89" s="188"/>
      <c r="G89" s="33"/>
      <c r="H89" s="41" t="s">
        <v>71</v>
      </c>
      <c r="I89" s="220" t="s">
        <v>30</v>
      </c>
      <c r="J89" s="225" t="s">
        <v>54</v>
      </c>
      <c r="K89" s="225"/>
      <c r="L89" s="234"/>
      <c r="M89" s="238"/>
      <c r="N89" s="238"/>
      <c r="O89" s="234"/>
      <c r="P89" s="238"/>
      <c r="Q89" s="244"/>
      <c r="R89" s="234"/>
      <c r="S89" s="238"/>
      <c r="T89" s="244"/>
      <c r="U89" s="233" t="s">
        <v>30</v>
      </c>
      <c r="V89" s="225" t="s">
        <v>73</v>
      </c>
      <c r="W89" s="70"/>
      <c r="X89" s="76"/>
      <c r="Y89" s="82"/>
      <c r="Z89" s="82"/>
      <c r="AA89" s="82"/>
      <c r="AB89" s="90"/>
      <c r="AC89" s="81"/>
      <c r="AD89" s="82"/>
      <c r="AE89" s="82"/>
      <c r="AF89" s="90"/>
    </row>
    <row r="90" spans="1:32" ht="18.75" customHeight="1">
      <c r="A90" s="24"/>
      <c r="B90" s="121"/>
      <c r="C90" s="37"/>
      <c r="D90" s="18"/>
      <c r="E90" s="18"/>
      <c r="F90" s="188"/>
      <c r="G90" s="33"/>
      <c r="H90" s="41"/>
      <c r="I90" s="11" t="s">
        <v>30</v>
      </c>
      <c r="J90" s="53" t="s">
        <v>39</v>
      </c>
      <c r="K90" s="53"/>
      <c r="L90" s="45"/>
      <c r="M90" s="45" t="s">
        <v>30</v>
      </c>
      <c r="N90" s="53" t="s">
        <v>48</v>
      </c>
      <c r="O90" s="45"/>
      <c r="P90" s="45"/>
      <c r="Q90" s="45" t="s">
        <v>30</v>
      </c>
      <c r="R90" s="53" t="s">
        <v>74</v>
      </c>
      <c r="S90" s="18"/>
      <c r="T90" s="53"/>
      <c r="U90" s="45" t="s">
        <v>30</v>
      </c>
      <c r="V90" s="53" t="s">
        <v>75</v>
      </c>
      <c r="W90" s="111"/>
      <c r="X90" s="256"/>
      <c r="Y90" s="82"/>
      <c r="Z90" s="82"/>
      <c r="AA90" s="82"/>
      <c r="AB90" s="90"/>
      <c r="AC90" s="81"/>
      <c r="AD90" s="82"/>
      <c r="AE90" s="82"/>
      <c r="AF90" s="90"/>
    </row>
    <row r="91" spans="1:32" ht="18.75" customHeight="1">
      <c r="A91" s="24"/>
      <c r="B91" s="121"/>
      <c r="C91" s="37"/>
      <c r="D91" s="18"/>
      <c r="E91" s="18"/>
      <c r="F91" s="188"/>
      <c r="G91" s="33"/>
      <c r="H91" s="41"/>
      <c r="I91" s="11" t="s">
        <v>30</v>
      </c>
      <c r="J91" s="53" t="s">
        <v>18</v>
      </c>
      <c r="K91" s="53"/>
      <c r="L91" s="45"/>
      <c r="M91" s="45" t="s">
        <v>30</v>
      </c>
      <c r="N91" s="53" t="s">
        <v>77</v>
      </c>
      <c r="O91" s="45"/>
      <c r="P91" s="45"/>
      <c r="Q91" s="45" t="s">
        <v>30</v>
      </c>
      <c r="R91" s="53" t="s">
        <v>47</v>
      </c>
      <c r="S91" s="18"/>
      <c r="T91" s="53"/>
      <c r="U91" s="45" t="s">
        <v>30</v>
      </c>
      <c r="V91" s="53" t="s">
        <v>79</v>
      </c>
      <c r="W91" s="111"/>
      <c r="X91" s="256"/>
      <c r="Y91" s="82"/>
      <c r="Z91" s="82"/>
      <c r="AA91" s="82"/>
      <c r="AB91" s="90"/>
      <c r="AC91" s="81"/>
      <c r="AD91" s="82"/>
      <c r="AE91" s="82"/>
      <c r="AF91" s="90"/>
    </row>
    <row r="92" spans="1:32" ht="18.75" customHeight="1">
      <c r="A92" s="10"/>
      <c r="B92" s="16"/>
      <c r="C92" s="21"/>
      <c r="D92" s="18"/>
      <c r="E92" s="27"/>
      <c r="F92" s="188"/>
      <c r="G92" s="33"/>
      <c r="H92" s="41"/>
      <c r="I92" s="11" t="s">
        <v>30</v>
      </c>
      <c r="J92" s="53" t="s">
        <v>82</v>
      </c>
      <c r="K92" s="53"/>
      <c r="L92" s="45"/>
      <c r="M92" s="45" t="s">
        <v>30</v>
      </c>
      <c r="N92" s="53" t="s">
        <v>58</v>
      </c>
      <c r="O92" s="45"/>
      <c r="P92" s="45"/>
      <c r="Q92" s="45" t="s">
        <v>30</v>
      </c>
      <c r="R92" s="53" t="s">
        <v>85</v>
      </c>
      <c r="S92" s="18"/>
      <c r="T92" s="53"/>
      <c r="U92" s="45" t="s">
        <v>30</v>
      </c>
      <c r="V92" s="53" t="s">
        <v>86</v>
      </c>
      <c r="W92" s="111"/>
      <c r="X92" s="256"/>
      <c r="Y92" s="82"/>
      <c r="Z92" s="82"/>
      <c r="AA92" s="82"/>
      <c r="AB92" s="90"/>
      <c r="AC92" s="81"/>
      <c r="AD92" s="82"/>
      <c r="AE92" s="82"/>
      <c r="AF92" s="90"/>
    </row>
    <row r="93" spans="1:32" ht="18.75" customHeight="1">
      <c r="A93" s="10"/>
      <c r="B93" s="16"/>
      <c r="C93" s="21"/>
      <c r="D93" s="24"/>
      <c r="E93" s="27"/>
      <c r="F93" s="188"/>
      <c r="G93" s="33"/>
      <c r="H93" s="41"/>
      <c r="I93" s="11" t="s">
        <v>30</v>
      </c>
      <c r="J93" s="53" t="s">
        <v>87</v>
      </c>
      <c r="K93" s="53"/>
      <c r="L93" s="45"/>
      <c r="M93" s="45" t="s">
        <v>30</v>
      </c>
      <c r="N93" s="53" t="s">
        <v>45</v>
      </c>
      <c r="O93" s="45"/>
      <c r="P93" s="45"/>
      <c r="Q93" s="45" t="s">
        <v>30</v>
      </c>
      <c r="R93" s="53" t="s">
        <v>89</v>
      </c>
      <c r="S93" s="18"/>
      <c r="T93" s="53"/>
      <c r="U93" s="45" t="s">
        <v>30</v>
      </c>
      <c r="V93" s="53" t="s">
        <v>90</v>
      </c>
      <c r="W93" s="111"/>
      <c r="X93" s="256"/>
      <c r="Y93" s="82"/>
      <c r="Z93" s="82"/>
      <c r="AA93" s="82"/>
      <c r="AB93" s="90"/>
      <c r="AC93" s="81"/>
      <c r="AD93" s="82"/>
      <c r="AE93" s="82"/>
      <c r="AF93" s="90"/>
    </row>
    <row r="94" spans="1:32" ht="18.75" customHeight="1">
      <c r="A94" s="12"/>
      <c r="B94" s="17"/>
      <c r="C94" s="22"/>
      <c r="D94" s="25"/>
      <c r="E94" s="28"/>
      <c r="F94" s="194"/>
      <c r="G94" s="199"/>
      <c r="H94" s="212"/>
      <c r="I94" s="145" t="s">
        <v>30</v>
      </c>
      <c r="J94" s="152" t="s">
        <v>92</v>
      </c>
      <c r="K94" s="152"/>
      <c r="L94" s="157"/>
      <c r="M94" s="157"/>
      <c r="N94" s="152"/>
      <c r="O94" s="157"/>
      <c r="P94" s="157"/>
      <c r="Q94" s="157"/>
      <c r="R94" s="152"/>
      <c r="S94" s="247"/>
      <c r="T94" s="152"/>
      <c r="U94" s="157"/>
      <c r="V94" s="152"/>
      <c r="W94" s="249"/>
      <c r="X94" s="198"/>
      <c r="Y94" s="86"/>
      <c r="Z94" s="86"/>
      <c r="AA94" s="86"/>
      <c r="AB94" s="91"/>
      <c r="AC94" s="83"/>
      <c r="AD94" s="86"/>
      <c r="AE94" s="86"/>
      <c r="AF94" s="91"/>
    </row>
    <row r="95" spans="1:32" ht="18.75" customHeight="1">
      <c r="A95" s="9"/>
      <c r="B95" s="15"/>
      <c r="C95" s="184"/>
      <c r="D95" s="189"/>
      <c r="E95" s="26"/>
      <c r="F95" s="195"/>
      <c r="G95" s="74"/>
      <c r="H95" s="209" t="s">
        <v>154</v>
      </c>
      <c r="I95" s="218" t="s">
        <v>30</v>
      </c>
      <c r="J95" s="224" t="s">
        <v>155</v>
      </c>
      <c r="K95" s="229"/>
      <c r="L95" s="231"/>
      <c r="M95" s="237" t="s">
        <v>30</v>
      </c>
      <c r="N95" s="224" t="s">
        <v>156</v>
      </c>
      <c r="O95" s="241"/>
      <c r="P95" s="241"/>
      <c r="Q95" s="241"/>
      <c r="R95" s="241"/>
      <c r="S95" s="241"/>
      <c r="T95" s="241"/>
      <c r="U95" s="241"/>
      <c r="V95" s="241"/>
      <c r="W95" s="241"/>
      <c r="X95" s="250"/>
      <c r="Y95" s="46" t="s">
        <v>30</v>
      </c>
      <c r="Z95" s="52" t="s">
        <v>41</v>
      </c>
      <c r="AA95" s="52"/>
      <c r="AB95" s="89"/>
      <c r="AC95" s="46" t="s">
        <v>30</v>
      </c>
      <c r="AD95" s="52" t="s">
        <v>41</v>
      </c>
      <c r="AE95" s="52"/>
      <c r="AF95" s="89"/>
    </row>
    <row r="96" spans="1:32" ht="18.75" customHeight="1">
      <c r="A96" s="10"/>
      <c r="B96" s="16"/>
      <c r="C96" s="185"/>
      <c r="D96" s="188"/>
      <c r="E96" s="27"/>
      <c r="F96" s="196"/>
      <c r="G96" s="34"/>
      <c r="H96" s="205" t="s">
        <v>120</v>
      </c>
      <c r="I96" s="47" t="s">
        <v>30</v>
      </c>
      <c r="J96" s="55" t="s">
        <v>54</v>
      </c>
      <c r="K96" s="55"/>
      <c r="L96" s="232"/>
      <c r="M96" s="65" t="s">
        <v>30</v>
      </c>
      <c r="N96" s="55" t="s">
        <v>297</v>
      </c>
      <c r="O96" s="55"/>
      <c r="P96" s="232"/>
      <c r="Q96" s="62"/>
      <c r="R96" s="62"/>
      <c r="S96" s="62"/>
      <c r="T96" s="62"/>
      <c r="U96" s="62"/>
      <c r="V96" s="62"/>
      <c r="W96" s="62"/>
      <c r="X96" s="75"/>
      <c r="Y96" s="11" t="s">
        <v>30</v>
      </c>
      <c r="Z96" s="53" t="s">
        <v>44</v>
      </c>
      <c r="AA96" s="82"/>
      <c r="AB96" s="90"/>
      <c r="AC96" s="11" t="s">
        <v>30</v>
      </c>
      <c r="AD96" s="53" t="s">
        <v>44</v>
      </c>
      <c r="AE96" s="82"/>
      <c r="AF96" s="90"/>
    </row>
    <row r="97" spans="1:32" ht="18.75" customHeight="1">
      <c r="A97" s="10"/>
      <c r="B97" s="16"/>
      <c r="C97" s="185"/>
      <c r="D97" s="188"/>
      <c r="E97" s="27"/>
      <c r="F97" s="196"/>
      <c r="G97" s="34"/>
      <c r="H97" s="206" t="s">
        <v>193</v>
      </c>
      <c r="I97" s="47" t="s">
        <v>30</v>
      </c>
      <c r="J97" s="55" t="s">
        <v>51</v>
      </c>
      <c r="K97" s="62"/>
      <c r="L97" s="232"/>
      <c r="M97" s="65" t="s">
        <v>30</v>
      </c>
      <c r="N97" s="55" t="s">
        <v>165</v>
      </c>
      <c r="O97" s="240"/>
      <c r="P97" s="240"/>
      <c r="Q97" s="62"/>
      <c r="R97" s="62"/>
      <c r="S97" s="62"/>
      <c r="T97" s="62"/>
      <c r="U97" s="62"/>
      <c r="V97" s="62"/>
      <c r="W97" s="62"/>
      <c r="X97" s="75"/>
      <c r="Y97" s="81"/>
      <c r="Z97" s="82"/>
      <c r="AA97" s="82"/>
      <c r="AB97" s="90"/>
      <c r="AC97" s="81"/>
      <c r="AD97" s="82"/>
      <c r="AE97" s="82"/>
      <c r="AF97" s="90"/>
    </row>
    <row r="98" spans="1:32" ht="19.5" customHeight="1">
      <c r="A98" s="10"/>
      <c r="B98" s="16"/>
      <c r="C98" s="21"/>
      <c r="D98" s="24"/>
      <c r="E98" s="27"/>
      <c r="F98" s="188"/>
      <c r="G98" s="33"/>
      <c r="H98" s="211" t="s">
        <v>46</v>
      </c>
      <c r="I98" s="47" t="s">
        <v>30</v>
      </c>
      <c r="J98" s="55" t="s">
        <v>51</v>
      </c>
      <c r="K98" s="62"/>
      <c r="L98" s="232"/>
      <c r="M98" s="65" t="s">
        <v>30</v>
      </c>
      <c r="N98" s="55" t="s">
        <v>52</v>
      </c>
      <c r="O98" s="65"/>
      <c r="P98" s="55"/>
      <c r="Q98" s="240"/>
      <c r="R98" s="240"/>
      <c r="S98" s="240"/>
      <c r="T98" s="240"/>
      <c r="U98" s="240"/>
      <c r="V98" s="240"/>
      <c r="W98" s="240"/>
      <c r="X98" s="260"/>
      <c r="Y98" s="82"/>
      <c r="Z98" s="82"/>
      <c r="AA98" s="82"/>
      <c r="AB98" s="90"/>
      <c r="AC98" s="81"/>
      <c r="AD98" s="82"/>
      <c r="AE98" s="82"/>
      <c r="AF98" s="90"/>
    </row>
    <row r="99" spans="1:32" ht="19.5" customHeight="1">
      <c r="A99" s="10"/>
      <c r="B99" s="16"/>
      <c r="C99" s="21"/>
      <c r="D99" s="24"/>
      <c r="E99" s="27"/>
      <c r="F99" s="188"/>
      <c r="G99" s="33"/>
      <c r="H99" s="211" t="s">
        <v>123</v>
      </c>
      <c r="I99" s="47" t="s">
        <v>30</v>
      </c>
      <c r="J99" s="55" t="s">
        <v>51</v>
      </c>
      <c r="K99" s="62"/>
      <c r="L99" s="232"/>
      <c r="M99" s="65" t="s">
        <v>30</v>
      </c>
      <c r="N99" s="55" t="s">
        <v>52</v>
      </c>
      <c r="O99" s="65"/>
      <c r="P99" s="55"/>
      <c r="Q99" s="240"/>
      <c r="R99" s="240"/>
      <c r="S99" s="240"/>
      <c r="T99" s="240"/>
      <c r="U99" s="240"/>
      <c r="V99" s="240"/>
      <c r="W99" s="240"/>
      <c r="X99" s="260"/>
      <c r="Y99" s="82"/>
      <c r="Z99" s="82"/>
      <c r="AA99" s="82"/>
      <c r="AB99" s="90"/>
      <c r="AC99" s="81"/>
      <c r="AD99" s="82"/>
      <c r="AE99" s="82"/>
      <c r="AF99" s="90"/>
    </row>
    <row r="100" spans="1:32" ht="18.75" customHeight="1">
      <c r="A100" s="10"/>
      <c r="B100" s="16"/>
      <c r="C100" s="185"/>
      <c r="D100" s="188"/>
      <c r="E100" s="27"/>
      <c r="F100" s="196"/>
      <c r="G100" s="34"/>
      <c r="H100" s="216" t="s">
        <v>306</v>
      </c>
      <c r="I100" s="48" t="s">
        <v>30</v>
      </c>
      <c r="J100" s="56" t="s">
        <v>54</v>
      </c>
      <c r="K100" s="56"/>
      <c r="L100" s="48" t="s">
        <v>30</v>
      </c>
      <c r="M100" s="56" t="s">
        <v>61</v>
      </c>
      <c r="N100" s="56"/>
      <c r="O100" s="225"/>
      <c r="P100" s="225"/>
      <c r="Q100" s="225"/>
      <c r="R100" s="225"/>
      <c r="S100" s="225"/>
      <c r="T100" s="225"/>
      <c r="U100" s="225"/>
      <c r="V100" s="225"/>
      <c r="W100" s="225"/>
      <c r="X100" s="262"/>
      <c r="Y100" s="81"/>
      <c r="Z100" s="82"/>
      <c r="AA100" s="82"/>
      <c r="AB100" s="90"/>
      <c r="AC100" s="81"/>
      <c r="AD100" s="82"/>
      <c r="AE100" s="82"/>
      <c r="AF100" s="90"/>
    </row>
    <row r="101" spans="1:32" ht="18.75" customHeight="1">
      <c r="A101" s="10"/>
      <c r="B101" s="16"/>
      <c r="C101" s="185"/>
      <c r="D101" s="188"/>
      <c r="E101" s="27"/>
      <c r="F101" s="196"/>
      <c r="G101" s="34"/>
      <c r="H101" s="216"/>
      <c r="I101" s="48"/>
      <c r="J101" s="56"/>
      <c r="K101" s="56"/>
      <c r="L101" s="48"/>
      <c r="M101" s="56"/>
      <c r="N101" s="56"/>
      <c r="O101" s="226"/>
      <c r="P101" s="226"/>
      <c r="Q101" s="226"/>
      <c r="R101" s="226"/>
      <c r="S101" s="226"/>
      <c r="T101" s="226"/>
      <c r="U101" s="226"/>
      <c r="V101" s="226"/>
      <c r="W101" s="226"/>
      <c r="X101" s="251"/>
      <c r="Y101" s="81"/>
      <c r="Z101" s="82"/>
      <c r="AA101" s="82"/>
      <c r="AB101" s="90"/>
      <c r="AC101" s="81"/>
      <c r="AD101" s="82"/>
      <c r="AE101" s="82"/>
      <c r="AF101" s="90"/>
    </row>
    <row r="102" spans="1:32" ht="18.75" customHeight="1">
      <c r="A102" s="10"/>
      <c r="B102" s="16"/>
      <c r="C102" s="185"/>
      <c r="D102" s="188"/>
      <c r="E102" s="27"/>
      <c r="F102" s="196"/>
      <c r="G102" s="34"/>
      <c r="H102" s="205" t="s">
        <v>307</v>
      </c>
      <c r="I102" s="220" t="s">
        <v>30</v>
      </c>
      <c r="J102" s="55" t="s">
        <v>54</v>
      </c>
      <c r="K102" s="55"/>
      <c r="L102" s="65" t="s">
        <v>30</v>
      </c>
      <c r="M102" s="55" t="s">
        <v>43</v>
      </c>
      <c r="N102" s="55"/>
      <c r="O102" s="233" t="s">
        <v>30</v>
      </c>
      <c r="P102" s="55" t="s">
        <v>59</v>
      </c>
      <c r="Q102" s="58"/>
      <c r="R102" s="58"/>
      <c r="S102" s="58"/>
      <c r="T102" s="58"/>
      <c r="U102" s="58"/>
      <c r="V102" s="58"/>
      <c r="W102" s="58"/>
      <c r="X102" s="252"/>
      <c r="Y102" s="81"/>
      <c r="Z102" s="82"/>
      <c r="AA102" s="82"/>
      <c r="AB102" s="90"/>
      <c r="AC102" s="81"/>
      <c r="AD102" s="82"/>
      <c r="AE102" s="82"/>
      <c r="AF102" s="90"/>
    </row>
    <row r="103" spans="1:32" ht="18.75" customHeight="1">
      <c r="A103" s="10"/>
      <c r="B103" s="16"/>
      <c r="C103" s="185"/>
      <c r="D103" s="188"/>
      <c r="E103" s="27"/>
      <c r="F103" s="196"/>
      <c r="G103" s="34"/>
      <c r="H103" s="205" t="s">
        <v>141</v>
      </c>
      <c r="I103" s="47" t="s">
        <v>30</v>
      </c>
      <c r="J103" s="55" t="s">
        <v>54</v>
      </c>
      <c r="K103" s="62"/>
      <c r="L103" s="65" t="s">
        <v>30</v>
      </c>
      <c r="M103" s="55" t="s">
        <v>61</v>
      </c>
      <c r="N103" s="58"/>
      <c r="O103" s="58"/>
      <c r="P103" s="58"/>
      <c r="Q103" s="58"/>
      <c r="R103" s="58"/>
      <c r="S103" s="58"/>
      <c r="T103" s="58"/>
      <c r="U103" s="58"/>
      <c r="V103" s="58"/>
      <c r="W103" s="58"/>
      <c r="X103" s="252"/>
      <c r="Y103" s="81"/>
      <c r="Z103" s="82"/>
      <c r="AA103" s="82"/>
      <c r="AB103" s="90"/>
      <c r="AC103" s="81"/>
      <c r="AD103" s="82"/>
      <c r="AE103" s="82"/>
      <c r="AF103" s="90"/>
    </row>
    <row r="104" spans="1:32" ht="18.75" customHeight="1">
      <c r="A104" s="10"/>
      <c r="B104" s="16"/>
      <c r="C104" s="185"/>
      <c r="D104" s="188"/>
      <c r="E104" s="27"/>
      <c r="F104" s="196"/>
      <c r="G104" s="34"/>
      <c r="H104" s="206" t="s">
        <v>308</v>
      </c>
      <c r="I104" s="47" t="s">
        <v>30</v>
      </c>
      <c r="J104" s="55" t="s">
        <v>104</v>
      </c>
      <c r="K104" s="62"/>
      <c r="L104" s="232"/>
      <c r="M104" s="65" t="s">
        <v>30</v>
      </c>
      <c r="N104" s="55" t="s">
        <v>105</v>
      </c>
      <c r="O104" s="240"/>
      <c r="P104" s="240"/>
      <c r="Q104" s="240"/>
      <c r="R104" s="240"/>
      <c r="S104" s="240"/>
      <c r="T104" s="240"/>
      <c r="U104" s="240"/>
      <c r="V104" s="240"/>
      <c r="W104" s="240"/>
      <c r="X104" s="260"/>
      <c r="Y104" s="81"/>
      <c r="Z104" s="82"/>
      <c r="AA104" s="82"/>
      <c r="AB104" s="90"/>
      <c r="AC104" s="81"/>
      <c r="AD104" s="82"/>
      <c r="AE104" s="82"/>
      <c r="AF104" s="90"/>
    </row>
    <row r="105" spans="1:32" ht="18.75" customHeight="1">
      <c r="A105" s="10"/>
      <c r="B105" s="16"/>
      <c r="C105" s="185"/>
      <c r="D105" s="188"/>
      <c r="E105" s="27"/>
      <c r="F105" s="196"/>
      <c r="G105" s="34"/>
      <c r="H105" s="205" t="s">
        <v>189</v>
      </c>
      <c r="I105" s="47" t="s">
        <v>30</v>
      </c>
      <c r="J105" s="55" t="s">
        <v>54</v>
      </c>
      <c r="K105" s="62"/>
      <c r="L105" s="65" t="s">
        <v>30</v>
      </c>
      <c r="M105" s="55" t="s">
        <v>61</v>
      </c>
      <c r="N105" s="58"/>
      <c r="O105" s="58"/>
      <c r="P105" s="58"/>
      <c r="Q105" s="58"/>
      <c r="R105" s="58"/>
      <c r="S105" s="58"/>
      <c r="T105" s="58"/>
      <c r="U105" s="58"/>
      <c r="V105" s="58"/>
      <c r="W105" s="58"/>
      <c r="X105" s="252"/>
      <c r="Y105" s="81"/>
      <c r="Z105" s="82"/>
      <c r="AA105" s="82"/>
      <c r="AB105" s="90"/>
      <c r="AC105" s="81"/>
      <c r="AD105" s="82"/>
      <c r="AE105" s="82"/>
      <c r="AF105" s="90"/>
    </row>
    <row r="106" spans="1:32" ht="18.75" customHeight="1">
      <c r="A106" s="10"/>
      <c r="B106" s="16"/>
      <c r="C106" s="185"/>
      <c r="D106" s="188"/>
      <c r="E106" s="27"/>
      <c r="F106" s="196"/>
      <c r="G106" s="34"/>
      <c r="H106" s="205" t="s">
        <v>11</v>
      </c>
      <c r="I106" s="220" t="s">
        <v>30</v>
      </c>
      <c r="J106" s="55" t="s">
        <v>54</v>
      </c>
      <c r="K106" s="55"/>
      <c r="L106" s="65" t="s">
        <v>30</v>
      </c>
      <c r="M106" s="55" t="s">
        <v>387</v>
      </c>
      <c r="N106" s="55"/>
      <c r="O106" s="233"/>
      <c r="P106" s="233" t="s">
        <v>30</v>
      </c>
      <c r="Q106" s="55" t="s">
        <v>106</v>
      </c>
      <c r="R106" s="233"/>
      <c r="S106" s="55"/>
      <c r="T106" s="233" t="s">
        <v>30</v>
      </c>
      <c r="U106" s="55" t="s">
        <v>388</v>
      </c>
      <c r="V106" s="58"/>
      <c r="W106" s="58"/>
      <c r="X106" s="252"/>
      <c r="Y106" s="81"/>
      <c r="Z106" s="82"/>
      <c r="AA106" s="82"/>
      <c r="AB106" s="90"/>
      <c r="AC106" s="81"/>
      <c r="AD106" s="82"/>
      <c r="AE106" s="82"/>
      <c r="AF106" s="90"/>
    </row>
    <row r="107" spans="1:32" ht="18.75" customHeight="1">
      <c r="A107" s="10"/>
      <c r="B107" s="16"/>
      <c r="C107" s="185"/>
      <c r="D107" s="11"/>
      <c r="E107" s="27"/>
      <c r="F107" s="196"/>
      <c r="G107" s="34"/>
      <c r="H107" s="205" t="s">
        <v>309</v>
      </c>
      <c r="I107" s="220" t="s">
        <v>30</v>
      </c>
      <c r="J107" s="55" t="s">
        <v>54</v>
      </c>
      <c r="K107" s="55"/>
      <c r="L107" s="65" t="s">
        <v>30</v>
      </c>
      <c r="M107" s="226" t="s">
        <v>61</v>
      </c>
      <c r="N107" s="55"/>
      <c r="O107" s="233"/>
      <c r="P107" s="233"/>
      <c r="Q107" s="233"/>
      <c r="R107" s="233"/>
      <c r="S107" s="233"/>
      <c r="T107" s="233"/>
      <c r="U107" s="233"/>
      <c r="V107" s="233"/>
      <c r="W107" s="233"/>
      <c r="X107" s="252"/>
      <c r="Y107" s="81"/>
      <c r="Z107" s="82"/>
      <c r="AA107" s="82"/>
      <c r="AB107" s="90"/>
      <c r="AC107" s="81"/>
      <c r="AD107" s="82"/>
      <c r="AE107" s="82"/>
      <c r="AF107" s="90"/>
    </row>
    <row r="108" spans="1:32" ht="18.75" customHeight="1">
      <c r="A108" s="10"/>
      <c r="B108" s="16"/>
      <c r="C108" s="185"/>
      <c r="D108" s="188"/>
      <c r="E108" s="27"/>
      <c r="F108" s="196"/>
      <c r="G108" s="34"/>
      <c r="H108" s="205" t="s">
        <v>68</v>
      </c>
      <c r="I108" s="47" t="s">
        <v>30</v>
      </c>
      <c r="J108" s="55" t="s">
        <v>54</v>
      </c>
      <c r="K108" s="55"/>
      <c r="L108" s="65" t="s">
        <v>30</v>
      </c>
      <c r="M108" s="55" t="s">
        <v>43</v>
      </c>
      <c r="N108" s="55"/>
      <c r="O108" s="65" t="s">
        <v>30</v>
      </c>
      <c r="P108" s="55" t="s">
        <v>59</v>
      </c>
      <c r="Q108" s="58"/>
      <c r="R108" s="58"/>
      <c r="S108" s="58"/>
      <c r="T108" s="58"/>
      <c r="U108" s="58"/>
      <c r="V108" s="58"/>
      <c r="W108" s="58"/>
      <c r="X108" s="252"/>
      <c r="Y108" s="81"/>
      <c r="Z108" s="82"/>
      <c r="AA108" s="82"/>
      <c r="AB108" s="90"/>
      <c r="AC108" s="81"/>
      <c r="AD108" s="82"/>
      <c r="AE108" s="82"/>
      <c r="AF108" s="90"/>
    </row>
    <row r="109" spans="1:32" ht="18.75" customHeight="1">
      <c r="A109" s="11" t="s">
        <v>30</v>
      </c>
      <c r="B109" s="16">
        <v>32</v>
      </c>
      <c r="C109" s="185" t="s">
        <v>310</v>
      </c>
      <c r="D109" s="11" t="s">
        <v>30</v>
      </c>
      <c r="E109" s="27" t="s">
        <v>81</v>
      </c>
      <c r="F109" s="196"/>
      <c r="G109" s="34"/>
      <c r="H109" s="40" t="s">
        <v>151</v>
      </c>
      <c r="I109" s="47" t="s">
        <v>30</v>
      </c>
      <c r="J109" s="55" t="s">
        <v>54</v>
      </c>
      <c r="K109" s="55"/>
      <c r="L109" s="65" t="s">
        <v>30</v>
      </c>
      <c r="M109" s="55" t="s">
        <v>43</v>
      </c>
      <c r="N109" s="55"/>
      <c r="O109" s="65" t="s">
        <v>30</v>
      </c>
      <c r="P109" s="55" t="s">
        <v>59</v>
      </c>
      <c r="Q109" s="62"/>
      <c r="R109" s="62"/>
      <c r="S109" s="62"/>
      <c r="T109" s="62"/>
      <c r="U109" s="62"/>
      <c r="V109" s="62"/>
      <c r="W109" s="62"/>
      <c r="X109" s="75"/>
      <c r="Y109" s="81"/>
      <c r="Z109" s="82"/>
      <c r="AA109" s="82"/>
      <c r="AB109" s="90"/>
      <c r="AC109" s="81"/>
      <c r="AD109" s="82"/>
      <c r="AE109" s="82"/>
      <c r="AF109" s="90"/>
    </row>
    <row r="110" spans="1:32" ht="18.75" customHeight="1">
      <c r="A110" s="10"/>
      <c r="B110" s="16"/>
      <c r="C110" s="185" t="s">
        <v>311</v>
      </c>
      <c r="D110" s="11" t="s">
        <v>30</v>
      </c>
      <c r="E110" s="27" t="s">
        <v>185</v>
      </c>
      <c r="F110" s="196"/>
      <c r="G110" s="34"/>
      <c r="H110" s="43" t="s">
        <v>36</v>
      </c>
      <c r="I110" s="47" t="s">
        <v>30</v>
      </c>
      <c r="J110" s="55" t="s">
        <v>54</v>
      </c>
      <c r="K110" s="62"/>
      <c r="L110" s="65" t="s">
        <v>30</v>
      </c>
      <c r="M110" s="55" t="s">
        <v>61</v>
      </c>
      <c r="N110" s="58"/>
      <c r="O110" s="58"/>
      <c r="P110" s="58"/>
      <c r="Q110" s="58"/>
      <c r="R110" s="58"/>
      <c r="S110" s="58"/>
      <c r="T110" s="58"/>
      <c r="U110" s="58"/>
      <c r="V110" s="58"/>
      <c r="W110" s="58"/>
      <c r="X110" s="252"/>
      <c r="Y110" s="81"/>
      <c r="Z110" s="82"/>
      <c r="AA110" s="82"/>
      <c r="AB110" s="90"/>
      <c r="AC110" s="81"/>
      <c r="AD110" s="82"/>
      <c r="AE110" s="82"/>
      <c r="AF110" s="90"/>
    </row>
    <row r="111" spans="1:32" ht="18.75" customHeight="1">
      <c r="A111" s="10"/>
      <c r="B111" s="16"/>
      <c r="C111" s="187"/>
      <c r="D111" s="11" t="s">
        <v>30</v>
      </c>
      <c r="E111" s="27" t="s">
        <v>312</v>
      </c>
      <c r="F111" s="188"/>
      <c r="G111" s="27"/>
      <c r="H111" s="217" t="s">
        <v>183</v>
      </c>
      <c r="I111" s="222" t="s">
        <v>30</v>
      </c>
      <c r="J111" s="226" t="s">
        <v>54</v>
      </c>
      <c r="K111" s="226"/>
      <c r="L111" s="236" t="s">
        <v>30</v>
      </c>
      <c r="M111" s="226" t="s">
        <v>61</v>
      </c>
      <c r="N111" s="226"/>
      <c r="O111" s="226"/>
      <c r="P111" s="226"/>
      <c r="Q111" s="71"/>
      <c r="R111" s="71"/>
      <c r="S111" s="71"/>
      <c r="T111" s="71"/>
      <c r="U111" s="71"/>
      <c r="V111" s="71"/>
      <c r="W111" s="71"/>
      <c r="X111" s="77"/>
      <c r="Y111" s="81"/>
      <c r="Z111" s="82"/>
      <c r="AA111" s="82"/>
      <c r="AB111" s="90"/>
      <c r="AC111" s="81"/>
      <c r="AD111" s="82"/>
      <c r="AE111" s="82"/>
      <c r="AF111" s="90"/>
    </row>
    <row r="112" spans="1:32" ht="18.75" customHeight="1">
      <c r="A112" s="10"/>
      <c r="B112" s="16"/>
      <c r="C112" s="187"/>
      <c r="D112" s="11" t="s">
        <v>30</v>
      </c>
      <c r="E112" s="27" t="s">
        <v>313</v>
      </c>
      <c r="F112" s="188"/>
      <c r="G112" s="27"/>
      <c r="H112" s="40" t="s">
        <v>199</v>
      </c>
      <c r="I112" s="47" t="s">
        <v>30</v>
      </c>
      <c r="J112" s="55" t="s">
        <v>54</v>
      </c>
      <c r="K112" s="55"/>
      <c r="L112" s="65" t="s">
        <v>30</v>
      </c>
      <c r="M112" s="226" t="s">
        <v>61</v>
      </c>
      <c r="N112" s="55"/>
      <c r="O112" s="55"/>
      <c r="P112" s="55"/>
      <c r="Q112" s="62"/>
      <c r="R112" s="62"/>
      <c r="S112" s="62"/>
      <c r="T112" s="62"/>
      <c r="U112" s="62"/>
      <c r="V112" s="62"/>
      <c r="W112" s="62"/>
      <c r="X112" s="75"/>
      <c r="Y112" s="81"/>
      <c r="Z112" s="82"/>
      <c r="AA112" s="82"/>
      <c r="AB112" s="90"/>
      <c r="AC112" s="81"/>
      <c r="AD112" s="82"/>
      <c r="AE112" s="82"/>
      <c r="AF112" s="90"/>
    </row>
    <row r="113" spans="1:32" ht="18.75" customHeight="1">
      <c r="A113" s="10"/>
      <c r="B113" s="16"/>
      <c r="C113" s="185"/>
      <c r="D113" s="188"/>
      <c r="E113" s="27"/>
      <c r="F113" s="196"/>
      <c r="G113" s="34"/>
      <c r="H113" s="214" t="s">
        <v>163</v>
      </c>
      <c r="I113" s="47" t="s">
        <v>30</v>
      </c>
      <c r="J113" s="55" t="s">
        <v>54</v>
      </c>
      <c r="K113" s="55"/>
      <c r="L113" s="65" t="s">
        <v>30</v>
      </c>
      <c r="M113" s="55" t="s">
        <v>43</v>
      </c>
      <c r="N113" s="55"/>
      <c r="O113" s="65" t="s">
        <v>30</v>
      </c>
      <c r="P113" s="55" t="s">
        <v>59</v>
      </c>
      <c r="Q113" s="240"/>
      <c r="R113" s="240"/>
      <c r="S113" s="240"/>
      <c r="T113" s="240"/>
      <c r="U113" s="70"/>
      <c r="V113" s="70"/>
      <c r="W113" s="70"/>
      <c r="X113" s="76"/>
      <c r="Y113" s="81"/>
      <c r="Z113" s="82"/>
      <c r="AA113" s="82"/>
      <c r="AB113" s="90"/>
      <c r="AC113" s="81"/>
      <c r="AD113" s="82"/>
      <c r="AE113" s="82"/>
      <c r="AF113" s="90"/>
    </row>
    <row r="114" spans="1:32" ht="18.75" customHeight="1">
      <c r="A114" s="10"/>
      <c r="B114" s="16"/>
      <c r="C114" s="185"/>
      <c r="D114" s="188"/>
      <c r="E114" s="27"/>
      <c r="F114" s="196"/>
      <c r="G114" s="34"/>
      <c r="H114" s="205" t="s">
        <v>1</v>
      </c>
      <c r="I114" s="47" t="s">
        <v>30</v>
      </c>
      <c r="J114" s="55" t="s">
        <v>54</v>
      </c>
      <c r="K114" s="55"/>
      <c r="L114" s="65" t="s">
        <v>30</v>
      </c>
      <c r="M114" s="55" t="s">
        <v>142</v>
      </c>
      <c r="N114" s="55"/>
      <c r="O114" s="65" t="s">
        <v>30</v>
      </c>
      <c r="P114" s="55" t="s">
        <v>22</v>
      </c>
      <c r="Q114" s="58"/>
      <c r="R114" s="65" t="s">
        <v>30</v>
      </c>
      <c r="S114" s="55" t="s">
        <v>55</v>
      </c>
      <c r="T114" s="58"/>
      <c r="U114" s="58"/>
      <c r="V114" s="58"/>
      <c r="W114" s="58"/>
      <c r="X114" s="252"/>
      <c r="Y114" s="81"/>
      <c r="Z114" s="82"/>
      <c r="AA114" s="82"/>
      <c r="AB114" s="90"/>
      <c r="AC114" s="81"/>
      <c r="AD114" s="82"/>
      <c r="AE114" s="82"/>
      <c r="AF114" s="90"/>
    </row>
    <row r="115" spans="1:32" ht="18.75" customHeight="1">
      <c r="A115" s="10"/>
      <c r="B115" s="16"/>
      <c r="C115" s="21"/>
      <c r="D115" s="24"/>
      <c r="E115" s="27"/>
      <c r="F115" s="188"/>
      <c r="G115" s="33"/>
      <c r="H115" s="41" t="s">
        <v>71</v>
      </c>
      <c r="I115" s="220" t="s">
        <v>30</v>
      </c>
      <c r="J115" s="225" t="s">
        <v>54</v>
      </c>
      <c r="K115" s="225"/>
      <c r="L115" s="234"/>
      <c r="M115" s="238"/>
      <c r="N115" s="238"/>
      <c r="O115" s="234"/>
      <c r="P115" s="238"/>
      <c r="Q115" s="244"/>
      <c r="R115" s="234"/>
      <c r="S115" s="238"/>
      <c r="T115" s="244"/>
      <c r="U115" s="233" t="s">
        <v>30</v>
      </c>
      <c r="V115" s="225" t="s">
        <v>73</v>
      </c>
      <c r="W115" s="70"/>
      <c r="X115" s="76"/>
      <c r="Y115" s="120"/>
      <c r="Z115" s="120"/>
      <c r="AA115" s="120"/>
      <c r="AB115" s="90"/>
      <c r="AC115" s="81"/>
      <c r="AD115" s="120"/>
      <c r="AE115" s="120"/>
      <c r="AF115" s="90"/>
    </row>
    <row r="116" spans="1:32" ht="18.75" customHeight="1">
      <c r="A116" s="10"/>
      <c r="B116" s="16"/>
      <c r="C116" s="21"/>
      <c r="D116" s="24"/>
      <c r="E116" s="27"/>
      <c r="F116" s="188"/>
      <c r="G116" s="33"/>
      <c r="H116" s="41"/>
      <c r="I116" s="11" t="s">
        <v>30</v>
      </c>
      <c r="J116" s="107" t="s">
        <v>39</v>
      </c>
      <c r="K116" s="107"/>
      <c r="L116" s="221"/>
      <c r="M116" s="221" t="s">
        <v>30</v>
      </c>
      <c r="N116" s="107" t="s">
        <v>48</v>
      </c>
      <c r="O116" s="221"/>
      <c r="P116" s="221"/>
      <c r="Q116" s="221" t="s">
        <v>30</v>
      </c>
      <c r="R116" s="107" t="s">
        <v>74</v>
      </c>
      <c r="S116" s="102"/>
      <c r="T116" s="107"/>
      <c r="U116" s="221" t="s">
        <v>30</v>
      </c>
      <c r="V116" s="107" t="s">
        <v>75</v>
      </c>
      <c r="W116" s="248"/>
      <c r="X116" s="256"/>
      <c r="Y116" s="120"/>
      <c r="Z116" s="120"/>
      <c r="AA116" s="120"/>
      <c r="AB116" s="90"/>
      <c r="AC116" s="81"/>
      <c r="AD116" s="120"/>
      <c r="AE116" s="120"/>
      <c r="AF116" s="90"/>
    </row>
    <row r="117" spans="1:32" ht="18.75" customHeight="1">
      <c r="A117" s="10"/>
      <c r="B117" s="16"/>
      <c r="C117" s="21"/>
      <c r="D117" s="24"/>
      <c r="E117" s="27"/>
      <c r="F117" s="188"/>
      <c r="G117" s="33"/>
      <c r="H117" s="41"/>
      <c r="I117" s="11" t="s">
        <v>30</v>
      </c>
      <c r="J117" s="107" t="s">
        <v>18</v>
      </c>
      <c r="K117" s="107"/>
      <c r="L117" s="221"/>
      <c r="M117" s="221" t="s">
        <v>30</v>
      </c>
      <c r="N117" s="107" t="s">
        <v>77</v>
      </c>
      <c r="O117" s="221"/>
      <c r="P117" s="221"/>
      <c r="Q117" s="221" t="s">
        <v>30</v>
      </c>
      <c r="R117" s="107" t="s">
        <v>47</v>
      </c>
      <c r="S117" s="102"/>
      <c r="T117" s="107"/>
      <c r="U117" s="221" t="s">
        <v>30</v>
      </c>
      <c r="V117" s="107" t="s">
        <v>79</v>
      </c>
      <c r="W117" s="248"/>
      <c r="X117" s="256"/>
      <c r="Y117" s="120"/>
      <c r="Z117" s="120"/>
      <c r="AA117" s="120"/>
      <c r="AB117" s="90"/>
      <c r="AC117" s="81"/>
      <c r="AD117" s="120"/>
      <c r="AE117" s="120"/>
      <c r="AF117" s="90"/>
    </row>
    <row r="118" spans="1:32" ht="18.75" customHeight="1">
      <c r="A118" s="10"/>
      <c r="B118" s="16"/>
      <c r="C118" s="21"/>
      <c r="D118" s="24"/>
      <c r="E118" s="27"/>
      <c r="F118" s="188"/>
      <c r="G118" s="33"/>
      <c r="H118" s="41"/>
      <c r="I118" s="11" t="s">
        <v>30</v>
      </c>
      <c r="J118" s="107" t="s">
        <v>82</v>
      </c>
      <c r="K118" s="107"/>
      <c r="L118" s="221"/>
      <c r="M118" s="221" t="s">
        <v>30</v>
      </c>
      <c r="N118" s="107" t="s">
        <v>58</v>
      </c>
      <c r="O118" s="221"/>
      <c r="P118" s="221"/>
      <c r="Q118" s="221" t="s">
        <v>30</v>
      </c>
      <c r="R118" s="107" t="s">
        <v>85</v>
      </c>
      <c r="S118" s="102"/>
      <c r="T118" s="107"/>
      <c r="U118" s="221" t="s">
        <v>30</v>
      </c>
      <c r="V118" s="107" t="s">
        <v>86</v>
      </c>
      <c r="W118" s="248"/>
      <c r="X118" s="256"/>
      <c r="Y118" s="120"/>
      <c r="Z118" s="120"/>
      <c r="AA118" s="120"/>
      <c r="AB118" s="90"/>
      <c r="AC118" s="81"/>
      <c r="AD118" s="120"/>
      <c r="AE118" s="120"/>
      <c r="AF118" s="90"/>
    </row>
    <row r="119" spans="1:32" ht="18.75" customHeight="1">
      <c r="A119" s="10"/>
      <c r="B119" s="16"/>
      <c r="C119" s="21"/>
      <c r="D119" s="24"/>
      <c r="E119" s="27"/>
      <c r="F119" s="188"/>
      <c r="G119" s="33"/>
      <c r="H119" s="41"/>
      <c r="I119" s="11" t="s">
        <v>30</v>
      </c>
      <c r="J119" s="107" t="s">
        <v>87</v>
      </c>
      <c r="K119" s="107"/>
      <c r="L119" s="221"/>
      <c r="M119" s="221" t="s">
        <v>30</v>
      </c>
      <c r="N119" s="107" t="s">
        <v>45</v>
      </c>
      <c r="O119" s="221"/>
      <c r="P119" s="221"/>
      <c r="Q119" s="221" t="s">
        <v>30</v>
      </c>
      <c r="R119" s="107" t="s">
        <v>89</v>
      </c>
      <c r="S119" s="102"/>
      <c r="T119" s="107"/>
      <c r="U119" s="221" t="s">
        <v>30</v>
      </c>
      <c r="V119" s="107" t="s">
        <v>90</v>
      </c>
      <c r="W119" s="248"/>
      <c r="X119" s="256"/>
      <c r="Y119" s="120"/>
      <c r="Z119" s="120"/>
      <c r="AA119" s="120"/>
      <c r="AB119" s="90"/>
      <c r="AC119" s="81"/>
      <c r="AD119" s="120"/>
      <c r="AE119" s="120"/>
      <c r="AF119" s="90"/>
    </row>
    <row r="120" spans="1:32" ht="18.75" customHeight="1">
      <c r="A120" s="12"/>
      <c r="B120" s="17"/>
      <c r="C120" s="22"/>
      <c r="D120" s="25"/>
      <c r="E120" s="28"/>
      <c r="F120" s="194"/>
      <c r="G120" s="199"/>
      <c r="H120" s="212"/>
      <c r="I120" s="145" t="s">
        <v>30</v>
      </c>
      <c r="J120" s="152" t="s">
        <v>92</v>
      </c>
      <c r="K120" s="152"/>
      <c r="L120" s="157"/>
      <c r="M120" s="157"/>
      <c r="N120" s="152"/>
      <c r="O120" s="157"/>
      <c r="P120" s="157"/>
      <c r="Q120" s="157"/>
      <c r="R120" s="152"/>
      <c r="S120" s="247"/>
      <c r="T120" s="152"/>
      <c r="U120" s="157"/>
      <c r="V120" s="152"/>
      <c r="W120" s="249"/>
      <c r="X120" s="198"/>
      <c r="Y120" s="86"/>
      <c r="Z120" s="86"/>
      <c r="AA120" s="86"/>
      <c r="AB120" s="91"/>
      <c r="AC120" s="83"/>
      <c r="AD120" s="86"/>
      <c r="AE120" s="86"/>
      <c r="AF120" s="91"/>
    </row>
    <row r="121" spans="1:32" ht="18.75" customHeight="1">
      <c r="A121" s="9"/>
      <c r="B121" s="15"/>
      <c r="C121" s="184"/>
      <c r="D121" s="189"/>
      <c r="E121" s="26"/>
      <c r="F121" s="195"/>
      <c r="G121" s="74"/>
      <c r="H121" s="209" t="s">
        <v>154</v>
      </c>
      <c r="I121" s="218" t="s">
        <v>30</v>
      </c>
      <c r="J121" s="224" t="s">
        <v>155</v>
      </c>
      <c r="K121" s="229"/>
      <c r="L121" s="231"/>
      <c r="M121" s="237" t="s">
        <v>30</v>
      </c>
      <c r="N121" s="224" t="s">
        <v>156</v>
      </c>
      <c r="O121" s="241"/>
      <c r="P121" s="241"/>
      <c r="Q121" s="241"/>
      <c r="R121" s="241"/>
      <c r="S121" s="241"/>
      <c r="T121" s="241"/>
      <c r="U121" s="241"/>
      <c r="V121" s="241"/>
      <c r="W121" s="241"/>
      <c r="X121" s="250"/>
      <c r="Y121" s="46" t="s">
        <v>30</v>
      </c>
      <c r="Z121" s="52" t="s">
        <v>41</v>
      </c>
      <c r="AA121" s="52"/>
      <c r="AB121" s="89"/>
      <c r="AC121" s="46" t="s">
        <v>30</v>
      </c>
      <c r="AD121" s="52" t="s">
        <v>41</v>
      </c>
      <c r="AE121" s="52"/>
      <c r="AF121" s="89"/>
    </row>
    <row r="122" spans="1:32" ht="18.75" customHeight="1">
      <c r="A122" s="10"/>
      <c r="B122" s="16"/>
      <c r="C122" s="185"/>
      <c r="D122" s="188"/>
      <c r="E122" s="27"/>
      <c r="F122" s="196"/>
      <c r="G122" s="34"/>
      <c r="H122" s="205" t="s">
        <v>120</v>
      </c>
      <c r="I122" s="47" t="s">
        <v>30</v>
      </c>
      <c r="J122" s="55" t="s">
        <v>54</v>
      </c>
      <c r="K122" s="55"/>
      <c r="L122" s="232"/>
      <c r="M122" s="65" t="s">
        <v>30</v>
      </c>
      <c r="N122" s="55" t="s">
        <v>297</v>
      </c>
      <c r="O122" s="55"/>
      <c r="P122" s="232"/>
      <c r="Q122" s="62"/>
      <c r="R122" s="62"/>
      <c r="S122" s="62"/>
      <c r="T122" s="62"/>
      <c r="U122" s="62"/>
      <c r="V122" s="62"/>
      <c r="W122" s="62"/>
      <c r="X122" s="75"/>
      <c r="Y122" s="11" t="s">
        <v>30</v>
      </c>
      <c r="Z122" s="107" t="s">
        <v>44</v>
      </c>
      <c r="AA122" s="120"/>
      <c r="AB122" s="90"/>
      <c r="AC122" s="11" t="s">
        <v>30</v>
      </c>
      <c r="AD122" s="107" t="s">
        <v>44</v>
      </c>
      <c r="AE122" s="120"/>
      <c r="AF122" s="90"/>
    </row>
    <row r="123" spans="1:32" ht="19.5" customHeight="1">
      <c r="A123" s="10"/>
      <c r="B123" s="16"/>
      <c r="C123" s="21"/>
      <c r="D123" s="24"/>
      <c r="E123" s="27"/>
      <c r="F123" s="188"/>
      <c r="G123" s="33"/>
      <c r="H123" s="211" t="s">
        <v>46</v>
      </c>
      <c r="I123" s="47" t="s">
        <v>30</v>
      </c>
      <c r="J123" s="55" t="s">
        <v>51</v>
      </c>
      <c r="K123" s="62"/>
      <c r="L123" s="232"/>
      <c r="M123" s="65" t="s">
        <v>30</v>
      </c>
      <c r="N123" s="55" t="s">
        <v>52</v>
      </c>
      <c r="O123" s="65"/>
      <c r="P123" s="55"/>
      <c r="Q123" s="240"/>
      <c r="R123" s="240"/>
      <c r="S123" s="240"/>
      <c r="T123" s="240"/>
      <c r="U123" s="240"/>
      <c r="V123" s="240"/>
      <c r="W123" s="240"/>
      <c r="X123" s="260"/>
      <c r="Y123" s="120"/>
      <c r="Z123" s="120"/>
      <c r="AA123" s="120"/>
      <c r="AB123" s="90"/>
      <c r="AC123" s="81"/>
      <c r="AD123" s="120"/>
      <c r="AE123" s="120"/>
      <c r="AF123" s="90"/>
    </row>
    <row r="124" spans="1:32" ht="19.5" customHeight="1">
      <c r="A124" s="10"/>
      <c r="B124" s="16"/>
      <c r="C124" s="21"/>
      <c r="D124" s="24"/>
      <c r="E124" s="27"/>
      <c r="F124" s="188"/>
      <c r="G124" s="33"/>
      <c r="H124" s="211" t="s">
        <v>123</v>
      </c>
      <c r="I124" s="47" t="s">
        <v>30</v>
      </c>
      <c r="J124" s="55" t="s">
        <v>51</v>
      </c>
      <c r="K124" s="62"/>
      <c r="L124" s="232"/>
      <c r="M124" s="65" t="s">
        <v>30</v>
      </c>
      <c r="N124" s="55" t="s">
        <v>52</v>
      </c>
      <c r="O124" s="65"/>
      <c r="P124" s="55"/>
      <c r="Q124" s="240"/>
      <c r="R124" s="240"/>
      <c r="S124" s="240"/>
      <c r="T124" s="240"/>
      <c r="U124" s="240"/>
      <c r="V124" s="240"/>
      <c r="W124" s="240"/>
      <c r="X124" s="260"/>
      <c r="Y124" s="82"/>
      <c r="Z124" s="82"/>
      <c r="AA124" s="82"/>
      <c r="AB124" s="90"/>
      <c r="AC124" s="81"/>
      <c r="AD124" s="82"/>
      <c r="AE124" s="82"/>
      <c r="AF124" s="90"/>
    </row>
    <row r="125" spans="1:32" ht="18.75" customHeight="1">
      <c r="A125" s="10"/>
      <c r="B125" s="16"/>
      <c r="C125" s="185"/>
      <c r="D125" s="188"/>
      <c r="E125" s="27"/>
      <c r="F125" s="196"/>
      <c r="G125" s="34"/>
      <c r="H125" s="216" t="s">
        <v>306</v>
      </c>
      <c r="I125" s="48" t="s">
        <v>30</v>
      </c>
      <c r="J125" s="56" t="s">
        <v>54</v>
      </c>
      <c r="K125" s="56"/>
      <c r="L125" s="48" t="s">
        <v>30</v>
      </c>
      <c r="M125" s="56" t="s">
        <v>61</v>
      </c>
      <c r="N125" s="56"/>
      <c r="O125" s="225"/>
      <c r="P125" s="225"/>
      <c r="Q125" s="225"/>
      <c r="R125" s="225"/>
      <c r="S125" s="225"/>
      <c r="T125" s="225"/>
      <c r="U125" s="225"/>
      <c r="V125" s="225"/>
      <c r="W125" s="225"/>
      <c r="X125" s="262"/>
      <c r="Y125" s="81"/>
      <c r="Z125" s="82"/>
      <c r="AA125" s="82"/>
      <c r="AB125" s="90"/>
      <c r="AC125" s="81"/>
      <c r="AD125" s="82"/>
      <c r="AE125" s="82"/>
      <c r="AF125" s="90"/>
    </row>
    <row r="126" spans="1:32" ht="18.75" customHeight="1">
      <c r="A126" s="10"/>
      <c r="B126" s="16"/>
      <c r="C126" s="185"/>
      <c r="D126" s="188"/>
      <c r="E126" s="27"/>
      <c r="F126" s="196"/>
      <c r="G126" s="34"/>
      <c r="H126" s="216"/>
      <c r="I126" s="48"/>
      <c r="J126" s="56"/>
      <c r="K126" s="56"/>
      <c r="L126" s="48"/>
      <c r="M126" s="56"/>
      <c r="N126" s="56"/>
      <c r="O126" s="226"/>
      <c r="P126" s="226"/>
      <c r="Q126" s="226"/>
      <c r="R126" s="226"/>
      <c r="S126" s="226"/>
      <c r="T126" s="226"/>
      <c r="U126" s="226"/>
      <c r="V126" s="226"/>
      <c r="W126" s="226"/>
      <c r="X126" s="251"/>
      <c r="Y126" s="81"/>
      <c r="Z126" s="82"/>
      <c r="AA126" s="82"/>
      <c r="AB126" s="90"/>
      <c r="AC126" s="81"/>
      <c r="AD126" s="82"/>
      <c r="AE126" s="82"/>
      <c r="AF126" s="90"/>
    </row>
    <row r="127" spans="1:32" ht="18.75" customHeight="1">
      <c r="A127" s="10"/>
      <c r="B127" s="16"/>
      <c r="C127" s="185"/>
      <c r="D127" s="188"/>
      <c r="E127" s="27"/>
      <c r="F127" s="196"/>
      <c r="G127" s="34"/>
      <c r="H127" s="205" t="s">
        <v>307</v>
      </c>
      <c r="I127" s="220" t="s">
        <v>30</v>
      </c>
      <c r="J127" s="55" t="s">
        <v>54</v>
      </c>
      <c r="K127" s="55"/>
      <c r="L127" s="65" t="s">
        <v>30</v>
      </c>
      <c r="M127" s="55" t="s">
        <v>43</v>
      </c>
      <c r="N127" s="55"/>
      <c r="O127" s="233" t="s">
        <v>30</v>
      </c>
      <c r="P127" s="55" t="s">
        <v>59</v>
      </c>
      <c r="Q127" s="58"/>
      <c r="R127" s="58"/>
      <c r="S127" s="58"/>
      <c r="T127" s="58"/>
      <c r="U127" s="58"/>
      <c r="V127" s="58"/>
      <c r="W127" s="58"/>
      <c r="X127" s="252"/>
      <c r="Y127" s="81"/>
      <c r="Z127" s="82"/>
      <c r="AA127" s="82"/>
      <c r="AB127" s="90"/>
      <c r="AC127" s="81"/>
      <c r="AD127" s="82"/>
      <c r="AE127" s="82"/>
      <c r="AF127" s="90"/>
    </row>
    <row r="128" spans="1:32" ht="18.75" customHeight="1">
      <c r="A128" s="10"/>
      <c r="B128" s="16"/>
      <c r="C128" s="185"/>
      <c r="D128" s="188"/>
      <c r="E128" s="27"/>
      <c r="F128" s="196"/>
      <c r="G128" s="34"/>
      <c r="H128" s="205" t="s">
        <v>141</v>
      </c>
      <c r="I128" s="47" t="s">
        <v>30</v>
      </c>
      <c r="J128" s="55" t="s">
        <v>54</v>
      </c>
      <c r="K128" s="62"/>
      <c r="L128" s="65" t="s">
        <v>30</v>
      </c>
      <c r="M128" s="55" t="s">
        <v>61</v>
      </c>
      <c r="N128" s="58"/>
      <c r="O128" s="58"/>
      <c r="P128" s="58"/>
      <c r="Q128" s="58"/>
      <c r="R128" s="58"/>
      <c r="S128" s="58"/>
      <c r="T128" s="58"/>
      <c r="U128" s="58"/>
      <c r="V128" s="58"/>
      <c r="W128" s="58"/>
      <c r="X128" s="252"/>
      <c r="Y128" s="81"/>
      <c r="Z128" s="82"/>
      <c r="AA128" s="82"/>
      <c r="AB128" s="90"/>
      <c r="AC128" s="81"/>
      <c r="AD128" s="82"/>
      <c r="AE128" s="82"/>
      <c r="AF128" s="90"/>
    </row>
    <row r="129" spans="1:32" ht="18.75" customHeight="1">
      <c r="A129" s="11"/>
      <c r="B129" s="16"/>
      <c r="C129" s="185"/>
      <c r="D129" s="11"/>
      <c r="E129" s="27"/>
      <c r="F129" s="196"/>
      <c r="G129" s="34"/>
      <c r="H129" s="205" t="s">
        <v>11</v>
      </c>
      <c r="I129" s="220" t="s">
        <v>30</v>
      </c>
      <c r="J129" s="55" t="s">
        <v>54</v>
      </c>
      <c r="K129" s="55"/>
      <c r="L129" s="65" t="s">
        <v>30</v>
      </c>
      <c r="M129" s="55" t="s">
        <v>387</v>
      </c>
      <c r="N129" s="55"/>
      <c r="O129" s="233"/>
      <c r="P129" s="233" t="s">
        <v>30</v>
      </c>
      <c r="Q129" s="55" t="s">
        <v>106</v>
      </c>
      <c r="R129" s="233"/>
      <c r="S129" s="55"/>
      <c r="T129" s="233" t="s">
        <v>30</v>
      </c>
      <c r="U129" s="55" t="s">
        <v>388</v>
      </c>
      <c r="V129" s="58"/>
      <c r="W129" s="58"/>
      <c r="X129" s="252"/>
      <c r="Y129" s="81"/>
      <c r="Z129" s="82"/>
      <c r="AA129" s="82"/>
      <c r="AB129" s="90"/>
      <c r="AC129" s="81"/>
      <c r="AD129" s="82"/>
      <c r="AE129" s="82"/>
      <c r="AF129" s="90"/>
    </row>
    <row r="130" spans="1:32" ht="18.75" customHeight="1">
      <c r="A130" s="11" t="s">
        <v>30</v>
      </c>
      <c r="B130" s="16">
        <v>38</v>
      </c>
      <c r="C130" s="185" t="s">
        <v>310</v>
      </c>
      <c r="D130" s="11" t="s">
        <v>30</v>
      </c>
      <c r="E130" s="27" t="s">
        <v>81</v>
      </c>
      <c r="F130" s="196"/>
      <c r="G130" s="34"/>
      <c r="H130" s="205" t="s">
        <v>309</v>
      </c>
      <c r="I130" s="220" t="s">
        <v>30</v>
      </c>
      <c r="J130" s="55" t="s">
        <v>54</v>
      </c>
      <c r="K130" s="55"/>
      <c r="L130" s="65" t="s">
        <v>30</v>
      </c>
      <c r="M130" s="226" t="s">
        <v>61</v>
      </c>
      <c r="N130" s="55"/>
      <c r="O130" s="233"/>
      <c r="P130" s="233"/>
      <c r="Q130" s="233"/>
      <c r="R130" s="233"/>
      <c r="S130" s="233"/>
      <c r="T130" s="233"/>
      <c r="U130" s="233"/>
      <c r="V130" s="233"/>
      <c r="W130" s="233"/>
      <c r="X130" s="252"/>
      <c r="Y130" s="81"/>
      <c r="Z130" s="82"/>
      <c r="AA130" s="82"/>
      <c r="AB130" s="90"/>
      <c r="AC130" s="81"/>
      <c r="AD130" s="82"/>
      <c r="AE130" s="82"/>
      <c r="AF130" s="90"/>
    </row>
    <row r="131" spans="1:32" ht="18.75" customHeight="1">
      <c r="A131" s="10"/>
      <c r="B131" s="16"/>
      <c r="C131" s="185" t="s">
        <v>311</v>
      </c>
      <c r="D131" s="11" t="s">
        <v>30</v>
      </c>
      <c r="E131" s="27" t="s">
        <v>185</v>
      </c>
      <c r="F131" s="188"/>
      <c r="G131" s="27"/>
      <c r="H131" s="40" t="s">
        <v>183</v>
      </c>
      <c r="I131" s="47" t="s">
        <v>30</v>
      </c>
      <c r="J131" s="55" t="s">
        <v>54</v>
      </c>
      <c r="K131" s="55"/>
      <c r="L131" s="65" t="s">
        <v>30</v>
      </c>
      <c r="M131" s="226" t="s">
        <v>61</v>
      </c>
      <c r="N131" s="55"/>
      <c r="O131" s="55"/>
      <c r="P131" s="55"/>
      <c r="Q131" s="62"/>
      <c r="R131" s="62"/>
      <c r="S131" s="62"/>
      <c r="T131" s="62"/>
      <c r="U131" s="62"/>
      <c r="V131" s="62"/>
      <c r="W131" s="62"/>
      <c r="X131" s="75"/>
      <c r="Y131" s="81"/>
      <c r="Z131" s="82"/>
      <c r="AA131" s="82"/>
      <c r="AB131" s="90"/>
      <c r="AC131" s="81"/>
      <c r="AD131" s="82"/>
      <c r="AE131" s="82"/>
      <c r="AF131" s="90"/>
    </row>
    <row r="132" spans="1:32" ht="18.75" customHeight="1">
      <c r="A132" s="10"/>
      <c r="B132" s="16"/>
      <c r="C132" s="185" t="s">
        <v>117</v>
      </c>
      <c r="D132" s="11" t="s">
        <v>30</v>
      </c>
      <c r="E132" s="27" t="s">
        <v>312</v>
      </c>
      <c r="F132" s="188"/>
      <c r="G132" s="27"/>
      <c r="H132" s="40" t="s">
        <v>199</v>
      </c>
      <c r="I132" s="47" t="s">
        <v>30</v>
      </c>
      <c r="J132" s="55" t="s">
        <v>54</v>
      </c>
      <c r="K132" s="55"/>
      <c r="L132" s="65" t="s">
        <v>30</v>
      </c>
      <c r="M132" s="226" t="s">
        <v>61</v>
      </c>
      <c r="N132" s="55"/>
      <c r="O132" s="55"/>
      <c r="P132" s="55"/>
      <c r="Q132" s="62"/>
      <c r="R132" s="62"/>
      <c r="S132" s="62"/>
      <c r="T132" s="62"/>
      <c r="U132" s="62"/>
      <c r="V132" s="62"/>
      <c r="W132" s="62"/>
      <c r="X132" s="75"/>
      <c r="Y132" s="81"/>
      <c r="Z132" s="82"/>
      <c r="AA132" s="82"/>
      <c r="AB132" s="90"/>
      <c r="AC132" s="81"/>
      <c r="AD132" s="82"/>
      <c r="AE132" s="82"/>
      <c r="AF132" s="90"/>
    </row>
    <row r="133" spans="1:32" ht="18.75" customHeight="1">
      <c r="A133" s="10"/>
      <c r="B133" s="16"/>
      <c r="C133" s="187"/>
      <c r="D133" s="11" t="s">
        <v>30</v>
      </c>
      <c r="E133" s="27" t="s">
        <v>313</v>
      </c>
      <c r="F133" s="196"/>
      <c r="G133" s="34"/>
      <c r="H133" s="214" t="s">
        <v>163</v>
      </c>
      <c r="I133" s="47" t="s">
        <v>30</v>
      </c>
      <c r="J133" s="55" t="s">
        <v>54</v>
      </c>
      <c r="K133" s="55"/>
      <c r="L133" s="65" t="s">
        <v>30</v>
      </c>
      <c r="M133" s="55" t="s">
        <v>43</v>
      </c>
      <c r="N133" s="55"/>
      <c r="O133" s="65" t="s">
        <v>30</v>
      </c>
      <c r="P133" s="55" t="s">
        <v>59</v>
      </c>
      <c r="Q133" s="240"/>
      <c r="R133" s="240"/>
      <c r="S133" s="240"/>
      <c r="T133" s="240"/>
      <c r="U133" s="70"/>
      <c r="V133" s="70"/>
      <c r="W133" s="70"/>
      <c r="X133" s="76"/>
      <c r="Y133" s="81"/>
      <c r="Z133" s="82"/>
      <c r="AA133" s="82"/>
      <c r="AB133" s="90"/>
      <c r="AC133" s="81"/>
      <c r="AD133" s="82"/>
      <c r="AE133" s="82"/>
      <c r="AF133" s="90"/>
    </row>
    <row r="134" spans="1:32" ht="18.75" customHeight="1">
      <c r="A134" s="10"/>
      <c r="B134" s="16"/>
      <c r="C134" s="185"/>
      <c r="D134" s="24"/>
      <c r="E134" s="27"/>
      <c r="F134" s="196"/>
      <c r="G134" s="34"/>
      <c r="H134" s="205" t="s">
        <v>1</v>
      </c>
      <c r="I134" s="47" t="s">
        <v>30</v>
      </c>
      <c r="J134" s="55" t="s">
        <v>54</v>
      </c>
      <c r="K134" s="55"/>
      <c r="L134" s="65" t="s">
        <v>30</v>
      </c>
      <c r="M134" s="55" t="s">
        <v>142</v>
      </c>
      <c r="N134" s="55"/>
      <c r="O134" s="65" t="s">
        <v>30</v>
      </c>
      <c r="P134" s="55" t="s">
        <v>22</v>
      </c>
      <c r="Q134" s="58"/>
      <c r="R134" s="65" t="s">
        <v>30</v>
      </c>
      <c r="S134" s="55" t="s">
        <v>55</v>
      </c>
      <c r="T134" s="58"/>
      <c r="U134" s="58"/>
      <c r="V134" s="58"/>
      <c r="W134" s="58"/>
      <c r="X134" s="252"/>
      <c r="Y134" s="81"/>
      <c r="Z134" s="82"/>
      <c r="AA134" s="82"/>
      <c r="AB134" s="90"/>
      <c r="AC134" s="81"/>
      <c r="AD134" s="82"/>
      <c r="AE134" s="82"/>
      <c r="AF134" s="90"/>
    </row>
    <row r="135" spans="1:32" ht="18.75" customHeight="1">
      <c r="A135" s="10"/>
      <c r="B135" s="16"/>
      <c r="C135" s="21"/>
      <c r="D135" s="24"/>
      <c r="E135" s="27"/>
      <c r="F135" s="188"/>
      <c r="G135" s="33"/>
      <c r="H135" s="41" t="s">
        <v>71</v>
      </c>
      <c r="I135" s="220" t="s">
        <v>30</v>
      </c>
      <c r="J135" s="225" t="s">
        <v>54</v>
      </c>
      <c r="K135" s="225"/>
      <c r="L135" s="234"/>
      <c r="M135" s="238"/>
      <c r="N135" s="238"/>
      <c r="O135" s="234"/>
      <c r="P135" s="238"/>
      <c r="Q135" s="244"/>
      <c r="R135" s="234"/>
      <c r="S135" s="238"/>
      <c r="T135" s="244"/>
      <c r="U135" s="233" t="s">
        <v>30</v>
      </c>
      <c r="V135" s="225" t="s">
        <v>73</v>
      </c>
      <c r="W135" s="70"/>
      <c r="X135" s="76"/>
      <c r="Y135" s="82"/>
      <c r="Z135" s="82"/>
      <c r="AA135" s="82"/>
      <c r="AB135" s="90"/>
      <c r="AC135" s="81"/>
      <c r="AD135" s="82"/>
      <c r="AE135" s="82"/>
      <c r="AF135" s="90"/>
    </row>
    <row r="136" spans="1:32" ht="18.75" customHeight="1">
      <c r="A136" s="10"/>
      <c r="B136" s="16"/>
      <c r="C136" s="21"/>
      <c r="D136" s="24"/>
      <c r="E136" s="27"/>
      <c r="F136" s="188"/>
      <c r="G136" s="33"/>
      <c r="H136" s="41"/>
      <c r="I136" s="11" t="s">
        <v>30</v>
      </c>
      <c r="J136" s="53" t="s">
        <v>39</v>
      </c>
      <c r="K136" s="53"/>
      <c r="L136" s="45"/>
      <c r="M136" s="45" t="s">
        <v>30</v>
      </c>
      <c r="N136" s="53" t="s">
        <v>48</v>
      </c>
      <c r="O136" s="45"/>
      <c r="P136" s="45"/>
      <c r="Q136" s="45" t="s">
        <v>30</v>
      </c>
      <c r="R136" s="53" t="s">
        <v>74</v>
      </c>
      <c r="S136" s="18"/>
      <c r="T136" s="53"/>
      <c r="U136" s="45" t="s">
        <v>30</v>
      </c>
      <c r="V136" s="53" t="s">
        <v>75</v>
      </c>
      <c r="W136" s="111"/>
      <c r="X136" s="256"/>
      <c r="Y136" s="82"/>
      <c r="Z136" s="82"/>
      <c r="AA136" s="82"/>
      <c r="AB136" s="90"/>
      <c r="AC136" s="81"/>
      <c r="AD136" s="82"/>
      <c r="AE136" s="82"/>
      <c r="AF136" s="90"/>
    </row>
    <row r="137" spans="1:32" ht="18.75" customHeight="1">
      <c r="A137" s="10"/>
      <c r="B137" s="16"/>
      <c r="C137" s="21"/>
      <c r="D137" s="24"/>
      <c r="E137" s="27"/>
      <c r="F137" s="188"/>
      <c r="G137" s="33"/>
      <c r="H137" s="41"/>
      <c r="I137" s="11" t="s">
        <v>30</v>
      </c>
      <c r="J137" s="53" t="s">
        <v>18</v>
      </c>
      <c r="K137" s="53"/>
      <c r="L137" s="45"/>
      <c r="M137" s="45" t="s">
        <v>30</v>
      </c>
      <c r="N137" s="53" t="s">
        <v>77</v>
      </c>
      <c r="O137" s="45"/>
      <c r="P137" s="45"/>
      <c r="Q137" s="45" t="s">
        <v>30</v>
      </c>
      <c r="R137" s="53" t="s">
        <v>47</v>
      </c>
      <c r="S137" s="18"/>
      <c r="T137" s="53"/>
      <c r="U137" s="45" t="s">
        <v>30</v>
      </c>
      <c r="V137" s="53" t="s">
        <v>79</v>
      </c>
      <c r="W137" s="111"/>
      <c r="X137" s="256"/>
      <c r="Y137" s="82"/>
      <c r="Z137" s="82"/>
      <c r="AA137" s="82"/>
      <c r="AB137" s="90"/>
      <c r="AC137" s="81"/>
      <c r="AD137" s="82"/>
      <c r="AE137" s="82"/>
      <c r="AF137" s="90"/>
    </row>
    <row r="138" spans="1:32" ht="18.75" customHeight="1">
      <c r="A138" s="10"/>
      <c r="B138" s="16"/>
      <c r="C138" s="21"/>
      <c r="D138" s="24"/>
      <c r="E138" s="27"/>
      <c r="F138" s="188"/>
      <c r="G138" s="33"/>
      <c r="H138" s="41"/>
      <c r="I138" s="11" t="s">
        <v>30</v>
      </c>
      <c r="J138" s="53" t="s">
        <v>82</v>
      </c>
      <c r="K138" s="53"/>
      <c r="L138" s="45"/>
      <c r="M138" s="45" t="s">
        <v>30</v>
      </c>
      <c r="N138" s="53" t="s">
        <v>58</v>
      </c>
      <c r="O138" s="45"/>
      <c r="P138" s="45"/>
      <c r="Q138" s="45" t="s">
        <v>30</v>
      </c>
      <c r="R138" s="53" t="s">
        <v>85</v>
      </c>
      <c r="S138" s="18"/>
      <c r="T138" s="53"/>
      <c r="U138" s="45" t="s">
        <v>30</v>
      </c>
      <c r="V138" s="53" t="s">
        <v>86</v>
      </c>
      <c r="W138" s="111"/>
      <c r="X138" s="256"/>
      <c r="Y138" s="82"/>
      <c r="Z138" s="82"/>
      <c r="AA138" s="82"/>
      <c r="AB138" s="90"/>
      <c r="AC138" s="81"/>
      <c r="AD138" s="82"/>
      <c r="AE138" s="82"/>
      <c r="AF138" s="90"/>
    </row>
    <row r="139" spans="1:32" ht="18.75" customHeight="1">
      <c r="A139" s="10"/>
      <c r="B139" s="16"/>
      <c r="C139" s="21"/>
      <c r="D139" s="24"/>
      <c r="E139" s="27"/>
      <c r="F139" s="188"/>
      <c r="G139" s="33"/>
      <c r="H139" s="41"/>
      <c r="I139" s="11" t="s">
        <v>30</v>
      </c>
      <c r="J139" s="53" t="s">
        <v>87</v>
      </c>
      <c r="K139" s="53"/>
      <c r="L139" s="45"/>
      <c r="M139" s="45" t="s">
        <v>30</v>
      </c>
      <c r="N139" s="53" t="s">
        <v>45</v>
      </c>
      <c r="O139" s="45"/>
      <c r="P139" s="45"/>
      <c r="Q139" s="45" t="s">
        <v>30</v>
      </c>
      <c r="R139" s="53" t="s">
        <v>89</v>
      </c>
      <c r="S139" s="18"/>
      <c r="T139" s="53"/>
      <c r="U139" s="45" t="s">
        <v>30</v>
      </c>
      <c r="V139" s="53" t="s">
        <v>90</v>
      </c>
      <c r="W139" s="111"/>
      <c r="X139" s="256"/>
      <c r="Y139" s="82"/>
      <c r="Z139" s="82"/>
      <c r="AA139" s="82"/>
      <c r="AB139" s="90"/>
      <c r="AC139" s="81"/>
      <c r="AD139" s="82"/>
      <c r="AE139" s="82"/>
      <c r="AF139" s="90"/>
    </row>
    <row r="140" spans="1:32" ht="18.75" customHeight="1">
      <c r="A140" s="12"/>
      <c r="B140" s="17"/>
      <c r="C140" s="22"/>
      <c r="D140" s="25"/>
      <c r="E140" s="28"/>
      <c r="F140" s="194"/>
      <c r="G140" s="199"/>
      <c r="H140" s="212"/>
      <c r="I140" s="145" t="s">
        <v>30</v>
      </c>
      <c r="J140" s="152" t="s">
        <v>92</v>
      </c>
      <c r="K140" s="152"/>
      <c r="L140" s="157"/>
      <c r="M140" s="157"/>
      <c r="N140" s="152"/>
      <c r="O140" s="157"/>
      <c r="P140" s="157"/>
      <c r="Q140" s="157"/>
      <c r="R140" s="152"/>
      <c r="S140" s="247"/>
      <c r="T140" s="152"/>
      <c r="U140" s="157"/>
      <c r="V140" s="152"/>
      <c r="W140" s="249"/>
      <c r="X140" s="198"/>
      <c r="Y140" s="86"/>
      <c r="Z140" s="86"/>
      <c r="AA140" s="86"/>
      <c r="AB140" s="91"/>
      <c r="AC140" s="83"/>
      <c r="AD140" s="86"/>
      <c r="AE140" s="86"/>
      <c r="AF140" s="91"/>
    </row>
    <row r="141" spans="1:32" ht="18.75" customHeight="1">
      <c r="A141" s="9"/>
      <c r="B141" s="15"/>
      <c r="C141" s="184"/>
      <c r="D141" s="189"/>
      <c r="E141" s="26"/>
      <c r="F141" s="189"/>
      <c r="G141" s="74"/>
      <c r="H141" s="209" t="s">
        <v>298</v>
      </c>
      <c r="I141" s="218" t="s">
        <v>30</v>
      </c>
      <c r="J141" s="224" t="s">
        <v>54</v>
      </c>
      <c r="K141" s="224"/>
      <c r="L141" s="231"/>
      <c r="M141" s="237" t="s">
        <v>30</v>
      </c>
      <c r="N141" s="224" t="s">
        <v>121</v>
      </c>
      <c r="O141" s="224"/>
      <c r="P141" s="231"/>
      <c r="Q141" s="237" t="s">
        <v>30</v>
      </c>
      <c r="R141" s="246" t="s">
        <v>122</v>
      </c>
      <c r="S141" s="246"/>
      <c r="T141" s="246"/>
      <c r="U141" s="246"/>
      <c r="V141" s="246"/>
      <c r="W141" s="246"/>
      <c r="X141" s="259"/>
      <c r="Y141" s="46" t="s">
        <v>30</v>
      </c>
      <c r="Z141" s="52" t="s">
        <v>41</v>
      </c>
      <c r="AA141" s="52"/>
      <c r="AB141" s="89"/>
      <c r="AC141" s="46" t="s">
        <v>30</v>
      </c>
      <c r="AD141" s="52" t="s">
        <v>41</v>
      </c>
      <c r="AE141" s="52"/>
      <c r="AF141" s="89"/>
    </row>
    <row r="142" spans="1:32" ht="19.5" customHeight="1">
      <c r="A142" s="10"/>
      <c r="B142" s="16"/>
      <c r="C142" s="21"/>
      <c r="D142" s="188"/>
      <c r="E142" s="27"/>
      <c r="F142" s="188"/>
      <c r="G142" s="33"/>
      <c r="H142" s="211" t="s">
        <v>46</v>
      </c>
      <c r="I142" s="47" t="s">
        <v>30</v>
      </c>
      <c r="J142" s="55" t="s">
        <v>51</v>
      </c>
      <c r="K142" s="62"/>
      <c r="L142" s="232"/>
      <c r="M142" s="65" t="s">
        <v>30</v>
      </c>
      <c r="N142" s="55" t="s">
        <v>52</v>
      </c>
      <c r="O142" s="65"/>
      <c r="P142" s="55"/>
      <c r="Q142" s="240"/>
      <c r="R142" s="240"/>
      <c r="S142" s="240"/>
      <c r="T142" s="240"/>
      <c r="U142" s="240"/>
      <c r="V142" s="240"/>
      <c r="W142" s="240"/>
      <c r="X142" s="260"/>
      <c r="Y142" s="11" t="s">
        <v>30</v>
      </c>
      <c r="Z142" s="53" t="s">
        <v>44</v>
      </c>
      <c r="AA142" s="82"/>
      <c r="AB142" s="90"/>
      <c r="AC142" s="11" t="s">
        <v>30</v>
      </c>
      <c r="AD142" s="53" t="s">
        <v>44</v>
      </c>
      <c r="AE142" s="82"/>
      <c r="AF142" s="90"/>
    </row>
    <row r="143" spans="1:32" ht="19.5" customHeight="1">
      <c r="A143" s="10"/>
      <c r="B143" s="16"/>
      <c r="C143" s="21"/>
      <c r="D143" s="188"/>
      <c r="E143" s="27"/>
      <c r="F143" s="188"/>
      <c r="G143" s="33"/>
      <c r="H143" s="211" t="s">
        <v>123</v>
      </c>
      <c r="I143" s="47" t="s">
        <v>30</v>
      </c>
      <c r="J143" s="55" t="s">
        <v>51</v>
      </c>
      <c r="K143" s="62"/>
      <c r="L143" s="232"/>
      <c r="M143" s="65" t="s">
        <v>30</v>
      </c>
      <c r="N143" s="55" t="s">
        <v>52</v>
      </c>
      <c r="O143" s="65"/>
      <c r="P143" s="55"/>
      <c r="Q143" s="240"/>
      <c r="R143" s="240"/>
      <c r="S143" s="240"/>
      <c r="T143" s="240"/>
      <c r="U143" s="240"/>
      <c r="V143" s="240"/>
      <c r="W143" s="240"/>
      <c r="X143" s="260"/>
      <c r="Y143" s="11"/>
      <c r="Z143" s="53"/>
      <c r="AA143" s="82"/>
      <c r="AB143" s="90"/>
      <c r="AC143" s="11"/>
      <c r="AD143" s="53"/>
      <c r="AE143" s="82"/>
      <c r="AF143" s="90"/>
    </row>
    <row r="144" spans="1:32" ht="18.75" customHeight="1">
      <c r="A144" s="10"/>
      <c r="B144" s="16"/>
      <c r="C144" s="185"/>
      <c r="D144" s="188"/>
      <c r="E144" s="27"/>
      <c r="F144" s="188"/>
      <c r="G144" s="34"/>
      <c r="H144" s="205" t="s">
        <v>110</v>
      </c>
      <c r="I144" s="47" t="s">
        <v>30</v>
      </c>
      <c r="J144" s="55" t="s">
        <v>54</v>
      </c>
      <c r="K144" s="62"/>
      <c r="L144" s="65" t="s">
        <v>30</v>
      </c>
      <c r="M144" s="55" t="s">
        <v>61</v>
      </c>
      <c r="N144" s="58"/>
      <c r="O144" s="58"/>
      <c r="P144" s="58"/>
      <c r="Q144" s="58"/>
      <c r="R144" s="58"/>
      <c r="S144" s="58"/>
      <c r="T144" s="58"/>
      <c r="U144" s="58"/>
      <c r="V144" s="58"/>
      <c r="W144" s="58"/>
      <c r="X144" s="252"/>
      <c r="Y144" s="81"/>
      <c r="Z144" s="82"/>
      <c r="AA144" s="82"/>
      <c r="AB144" s="90"/>
      <c r="AC144" s="81"/>
      <c r="AD144" s="82"/>
      <c r="AE144" s="82"/>
      <c r="AF144" s="90"/>
    </row>
    <row r="145" spans="1:32" ht="18.75" customHeight="1">
      <c r="A145" s="10"/>
      <c r="B145" s="16"/>
      <c r="C145" s="185"/>
      <c r="D145" s="188"/>
      <c r="E145" s="27"/>
      <c r="F145" s="188"/>
      <c r="G145" s="34"/>
      <c r="H145" s="41" t="s">
        <v>17</v>
      </c>
      <c r="I145" s="48" t="s">
        <v>30</v>
      </c>
      <c r="J145" s="56" t="s">
        <v>67</v>
      </c>
      <c r="K145" s="56"/>
      <c r="L145" s="56"/>
      <c r="M145" s="48" t="s">
        <v>30</v>
      </c>
      <c r="N145" s="56" t="s">
        <v>29</v>
      </c>
      <c r="O145" s="56"/>
      <c r="P145" s="56"/>
      <c r="Q145" s="243"/>
      <c r="R145" s="243"/>
      <c r="S145" s="243"/>
      <c r="T145" s="243"/>
      <c r="U145" s="243"/>
      <c r="V145" s="243"/>
      <c r="W145" s="243"/>
      <c r="X145" s="253"/>
      <c r="Y145" s="81"/>
      <c r="Z145" s="82"/>
      <c r="AA145" s="82"/>
      <c r="AB145" s="90"/>
      <c r="AC145" s="81"/>
      <c r="AD145" s="82"/>
      <c r="AE145" s="82"/>
      <c r="AF145" s="90"/>
    </row>
    <row r="146" spans="1:32" ht="18.75" customHeight="1">
      <c r="A146" s="10"/>
      <c r="B146" s="16"/>
      <c r="C146" s="185"/>
      <c r="D146" s="188"/>
      <c r="E146" s="27"/>
      <c r="F146" s="188"/>
      <c r="G146" s="34"/>
      <c r="H146" s="41"/>
      <c r="I146" s="48"/>
      <c r="J146" s="56"/>
      <c r="K146" s="56"/>
      <c r="L146" s="56"/>
      <c r="M146" s="48"/>
      <c r="N146" s="56"/>
      <c r="O146" s="56"/>
      <c r="P146" s="56"/>
      <c r="Q146" s="230"/>
      <c r="R146" s="230"/>
      <c r="S146" s="230"/>
      <c r="T146" s="230"/>
      <c r="U146" s="230"/>
      <c r="V146" s="230"/>
      <c r="W146" s="230"/>
      <c r="X146" s="254"/>
      <c r="Y146" s="81"/>
      <c r="Z146" s="82"/>
      <c r="AA146" s="82"/>
      <c r="AB146" s="90"/>
      <c r="AC146" s="81"/>
      <c r="AD146" s="82"/>
      <c r="AE146" s="82"/>
      <c r="AF146" s="90"/>
    </row>
    <row r="147" spans="1:32" ht="18.75" customHeight="1">
      <c r="A147" s="11" t="s">
        <v>30</v>
      </c>
      <c r="B147" s="16">
        <v>75</v>
      </c>
      <c r="C147" s="185" t="s">
        <v>318</v>
      </c>
      <c r="D147" s="11" t="s">
        <v>30</v>
      </c>
      <c r="E147" s="27" t="s">
        <v>319</v>
      </c>
      <c r="F147" s="188"/>
      <c r="G147" s="34"/>
      <c r="H147" s="205" t="s">
        <v>299</v>
      </c>
      <c r="I147" s="47" t="s">
        <v>30</v>
      </c>
      <c r="J147" s="55" t="s">
        <v>54</v>
      </c>
      <c r="K147" s="62"/>
      <c r="L147" s="65" t="s">
        <v>30</v>
      </c>
      <c r="M147" s="55" t="s">
        <v>61</v>
      </c>
      <c r="N147" s="58"/>
      <c r="O147" s="58"/>
      <c r="P147" s="58"/>
      <c r="Q147" s="58"/>
      <c r="R147" s="58"/>
      <c r="S147" s="58"/>
      <c r="T147" s="58"/>
      <c r="U147" s="58"/>
      <c r="V147" s="58"/>
      <c r="W147" s="58"/>
      <c r="X147" s="252"/>
      <c r="Y147" s="81"/>
      <c r="Z147" s="82"/>
      <c r="AA147" s="82"/>
      <c r="AB147" s="90"/>
      <c r="AC147" s="81"/>
      <c r="AD147" s="82"/>
      <c r="AE147" s="82"/>
      <c r="AF147" s="90"/>
    </row>
    <row r="148" spans="1:32" ht="18.75" customHeight="1">
      <c r="A148" s="10"/>
      <c r="B148" s="16"/>
      <c r="C148" s="185" t="s">
        <v>322</v>
      </c>
      <c r="D148" s="11" t="s">
        <v>30</v>
      </c>
      <c r="E148" s="27" t="s">
        <v>323</v>
      </c>
      <c r="F148" s="188"/>
      <c r="G148" s="34"/>
      <c r="H148" s="205" t="s">
        <v>285</v>
      </c>
      <c r="I148" s="47" t="s">
        <v>30</v>
      </c>
      <c r="J148" s="55" t="s">
        <v>54</v>
      </c>
      <c r="K148" s="62"/>
      <c r="L148" s="65" t="s">
        <v>30</v>
      </c>
      <c r="M148" s="55" t="s">
        <v>100</v>
      </c>
      <c r="N148" s="55"/>
      <c r="O148" s="233" t="s">
        <v>30</v>
      </c>
      <c r="P148" s="225" t="s">
        <v>102</v>
      </c>
      <c r="Q148" s="55"/>
      <c r="R148" s="55"/>
      <c r="S148" s="62"/>
      <c r="T148" s="55"/>
      <c r="U148" s="62"/>
      <c r="V148" s="62"/>
      <c r="W148" s="62"/>
      <c r="X148" s="75"/>
      <c r="Y148" s="81"/>
      <c r="Z148" s="82"/>
      <c r="AA148" s="82"/>
      <c r="AB148" s="90"/>
      <c r="AC148" s="81"/>
      <c r="AD148" s="82"/>
      <c r="AE148" s="82"/>
      <c r="AF148" s="90"/>
    </row>
    <row r="149" spans="1:32" ht="18.75" customHeight="1">
      <c r="A149" s="10"/>
      <c r="B149" s="16"/>
      <c r="C149" s="21"/>
      <c r="D149" s="24"/>
      <c r="E149" s="27" t="s">
        <v>304</v>
      </c>
      <c r="F149" s="188"/>
      <c r="G149" s="34"/>
      <c r="H149" s="43" t="s">
        <v>36</v>
      </c>
      <c r="I149" s="47" t="s">
        <v>30</v>
      </c>
      <c r="J149" s="55" t="s">
        <v>54</v>
      </c>
      <c r="K149" s="62"/>
      <c r="L149" s="65" t="s">
        <v>30</v>
      </c>
      <c r="M149" s="55" t="s">
        <v>61</v>
      </c>
      <c r="N149" s="58"/>
      <c r="O149" s="58"/>
      <c r="P149" s="58"/>
      <c r="Q149" s="58"/>
      <c r="R149" s="58"/>
      <c r="S149" s="58"/>
      <c r="T149" s="58"/>
      <c r="U149" s="58"/>
      <c r="V149" s="58"/>
      <c r="W149" s="58"/>
      <c r="X149" s="252"/>
      <c r="Y149" s="81"/>
      <c r="Z149" s="82"/>
      <c r="AA149" s="82"/>
      <c r="AB149" s="90"/>
      <c r="AC149" s="81"/>
      <c r="AD149" s="82"/>
      <c r="AE149" s="82"/>
      <c r="AF149" s="90"/>
    </row>
    <row r="150" spans="1:32" ht="18.75" customHeight="1">
      <c r="A150" s="24"/>
      <c r="B150" s="121"/>
      <c r="C150" s="37"/>
      <c r="D150" s="18"/>
      <c r="E150" s="18"/>
      <c r="F150" s="188"/>
      <c r="G150" s="34"/>
      <c r="H150" s="214" t="s">
        <v>163</v>
      </c>
      <c r="I150" s="47" t="s">
        <v>30</v>
      </c>
      <c r="J150" s="55" t="s">
        <v>54</v>
      </c>
      <c r="K150" s="55"/>
      <c r="L150" s="65" t="s">
        <v>30</v>
      </c>
      <c r="M150" s="55" t="s">
        <v>43</v>
      </c>
      <c r="N150" s="55"/>
      <c r="O150" s="65" t="s">
        <v>30</v>
      </c>
      <c r="P150" s="55" t="s">
        <v>59</v>
      </c>
      <c r="Q150" s="240"/>
      <c r="R150" s="240"/>
      <c r="S150" s="240"/>
      <c r="T150" s="240"/>
      <c r="U150" s="70"/>
      <c r="V150" s="70"/>
      <c r="W150" s="70"/>
      <c r="X150" s="76"/>
      <c r="Y150" s="81"/>
      <c r="Z150" s="82"/>
      <c r="AA150" s="82"/>
      <c r="AB150" s="90"/>
      <c r="AC150" s="81"/>
      <c r="AD150" s="82"/>
      <c r="AE150" s="82"/>
      <c r="AF150" s="90"/>
    </row>
    <row r="151" spans="1:32" ht="18.75" customHeight="1">
      <c r="A151" s="24"/>
      <c r="B151" s="121"/>
      <c r="C151" s="37"/>
      <c r="D151" s="18"/>
      <c r="E151" s="18"/>
      <c r="F151" s="188"/>
      <c r="G151" s="34"/>
      <c r="H151" s="205" t="s">
        <v>1</v>
      </c>
      <c r="I151" s="47" t="s">
        <v>30</v>
      </c>
      <c r="J151" s="55" t="s">
        <v>54</v>
      </c>
      <c r="K151" s="55"/>
      <c r="L151" s="65" t="s">
        <v>30</v>
      </c>
      <c r="M151" s="55" t="s">
        <v>142</v>
      </c>
      <c r="N151" s="55"/>
      <c r="O151" s="65" t="s">
        <v>30</v>
      </c>
      <c r="P151" s="55" t="s">
        <v>22</v>
      </c>
      <c r="Q151" s="58"/>
      <c r="R151" s="65" t="s">
        <v>30</v>
      </c>
      <c r="S151" s="55" t="s">
        <v>55</v>
      </c>
      <c r="T151" s="58"/>
      <c r="U151" s="58"/>
      <c r="V151" s="58"/>
      <c r="W151" s="58"/>
      <c r="X151" s="252"/>
      <c r="Y151" s="81"/>
      <c r="Z151" s="82"/>
      <c r="AA151" s="82"/>
      <c r="AB151" s="90"/>
      <c r="AC151" s="81"/>
      <c r="AD151" s="82"/>
      <c r="AE151" s="82"/>
      <c r="AF151" s="90"/>
    </row>
    <row r="152" spans="1:32" ht="18.75" customHeight="1">
      <c r="A152" s="24"/>
      <c r="B152" s="121"/>
      <c r="C152" s="37"/>
      <c r="D152" s="102"/>
      <c r="E152" s="102"/>
      <c r="F152" s="188"/>
      <c r="G152" s="33"/>
      <c r="H152" s="41" t="s">
        <v>71</v>
      </c>
      <c r="I152" s="220" t="s">
        <v>30</v>
      </c>
      <c r="J152" s="225" t="s">
        <v>54</v>
      </c>
      <c r="K152" s="225"/>
      <c r="L152" s="234"/>
      <c r="M152" s="238"/>
      <c r="N152" s="238"/>
      <c r="O152" s="234"/>
      <c r="P152" s="238"/>
      <c r="Q152" s="244"/>
      <c r="R152" s="234"/>
      <c r="S152" s="238"/>
      <c r="T152" s="244"/>
      <c r="U152" s="233" t="s">
        <v>30</v>
      </c>
      <c r="V152" s="225" t="s">
        <v>73</v>
      </c>
      <c r="W152" s="70"/>
      <c r="X152" s="76"/>
      <c r="Y152" s="120"/>
      <c r="Z152" s="120"/>
      <c r="AA152" s="120"/>
      <c r="AB152" s="90"/>
      <c r="AC152" s="81"/>
      <c r="AD152" s="120"/>
      <c r="AE152" s="120"/>
      <c r="AF152" s="90"/>
    </row>
    <row r="153" spans="1:32" ht="18.75" customHeight="1">
      <c r="A153" s="10"/>
      <c r="B153" s="16"/>
      <c r="C153" s="21"/>
      <c r="D153" s="102"/>
      <c r="E153" s="27"/>
      <c r="F153" s="188"/>
      <c r="G153" s="33"/>
      <c r="H153" s="41"/>
      <c r="I153" s="11" t="s">
        <v>30</v>
      </c>
      <c r="J153" s="107" t="s">
        <v>39</v>
      </c>
      <c r="K153" s="107"/>
      <c r="L153" s="221"/>
      <c r="M153" s="221" t="s">
        <v>30</v>
      </c>
      <c r="N153" s="107" t="s">
        <v>48</v>
      </c>
      <c r="O153" s="221"/>
      <c r="P153" s="221"/>
      <c r="Q153" s="221" t="s">
        <v>30</v>
      </c>
      <c r="R153" s="107" t="s">
        <v>74</v>
      </c>
      <c r="S153" s="102"/>
      <c r="T153" s="107"/>
      <c r="U153" s="221" t="s">
        <v>30</v>
      </c>
      <c r="V153" s="107" t="s">
        <v>75</v>
      </c>
      <c r="W153" s="248"/>
      <c r="X153" s="256"/>
      <c r="Y153" s="120"/>
      <c r="Z153" s="120"/>
      <c r="AA153" s="120"/>
      <c r="AB153" s="90"/>
      <c r="AC153" s="81"/>
      <c r="AD153" s="120"/>
      <c r="AE153" s="120"/>
      <c r="AF153" s="90"/>
    </row>
    <row r="154" spans="1:32" ht="18.75" customHeight="1">
      <c r="A154" s="10"/>
      <c r="B154" s="16"/>
      <c r="C154" s="21"/>
      <c r="D154" s="24"/>
      <c r="E154" s="27"/>
      <c r="F154" s="188"/>
      <c r="G154" s="33"/>
      <c r="H154" s="41"/>
      <c r="I154" s="11" t="s">
        <v>30</v>
      </c>
      <c r="J154" s="107" t="s">
        <v>18</v>
      </c>
      <c r="K154" s="107"/>
      <c r="L154" s="221"/>
      <c r="M154" s="221" t="s">
        <v>30</v>
      </c>
      <c r="N154" s="107" t="s">
        <v>77</v>
      </c>
      <c r="O154" s="221"/>
      <c r="P154" s="221"/>
      <c r="Q154" s="221" t="s">
        <v>30</v>
      </c>
      <c r="R154" s="107" t="s">
        <v>47</v>
      </c>
      <c r="S154" s="102"/>
      <c r="T154" s="107"/>
      <c r="U154" s="221" t="s">
        <v>30</v>
      </c>
      <c r="V154" s="107" t="s">
        <v>79</v>
      </c>
      <c r="W154" s="248"/>
      <c r="X154" s="256"/>
      <c r="Y154" s="120"/>
      <c r="Z154" s="120"/>
      <c r="AA154" s="120"/>
      <c r="AB154" s="90"/>
      <c r="AC154" s="81"/>
      <c r="AD154" s="120"/>
      <c r="AE154" s="120"/>
      <c r="AF154" s="90"/>
    </row>
    <row r="155" spans="1:32" ht="18.75" customHeight="1">
      <c r="A155" s="10"/>
      <c r="B155" s="16"/>
      <c r="C155" s="21"/>
      <c r="D155" s="24"/>
      <c r="E155" s="27"/>
      <c r="F155" s="188"/>
      <c r="G155" s="33"/>
      <c r="H155" s="41"/>
      <c r="I155" s="11" t="s">
        <v>30</v>
      </c>
      <c r="J155" s="107" t="s">
        <v>82</v>
      </c>
      <c r="K155" s="107"/>
      <c r="L155" s="221"/>
      <c r="M155" s="221" t="s">
        <v>30</v>
      </c>
      <c r="N155" s="107" t="s">
        <v>58</v>
      </c>
      <c r="O155" s="221"/>
      <c r="P155" s="221"/>
      <c r="Q155" s="221" t="s">
        <v>30</v>
      </c>
      <c r="R155" s="107" t="s">
        <v>85</v>
      </c>
      <c r="S155" s="102"/>
      <c r="T155" s="107"/>
      <c r="U155" s="221" t="s">
        <v>30</v>
      </c>
      <c r="V155" s="107" t="s">
        <v>86</v>
      </c>
      <c r="W155" s="248"/>
      <c r="X155" s="256"/>
      <c r="Y155" s="120"/>
      <c r="Z155" s="120"/>
      <c r="AA155" s="120"/>
      <c r="AB155" s="90"/>
      <c r="AC155" s="81"/>
      <c r="AD155" s="120"/>
      <c r="AE155" s="120"/>
      <c r="AF155" s="90"/>
    </row>
    <row r="156" spans="1:32" ht="18.75" customHeight="1">
      <c r="A156" s="10"/>
      <c r="B156" s="16"/>
      <c r="C156" s="21"/>
      <c r="D156" s="24"/>
      <c r="E156" s="27"/>
      <c r="F156" s="188"/>
      <c r="G156" s="33"/>
      <c r="H156" s="41"/>
      <c r="I156" s="11" t="s">
        <v>30</v>
      </c>
      <c r="J156" s="107" t="s">
        <v>87</v>
      </c>
      <c r="K156" s="107"/>
      <c r="L156" s="221"/>
      <c r="M156" s="221" t="s">
        <v>30</v>
      </c>
      <c r="N156" s="107" t="s">
        <v>45</v>
      </c>
      <c r="O156" s="221"/>
      <c r="P156" s="221"/>
      <c r="Q156" s="221" t="s">
        <v>30</v>
      </c>
      <c r="R156" s="107" t="s">
        <v>89</v>
      </c>
      <c r="S156" s="102"/>
      <c r="T156" s="107"/>
      <c r="U156" s="221" t="s">
        <v>30</v>
      </c>
      <c r="V156" s="107" t="s">
        <v>90</v>
      </c>
      <c r="W156" s="248"/>
      <c r="X156" s="256"/>
      <c r="Y156" s="120"/>
      <c r="Z156" s="120"/>
      <c r="AA156" s="120"/>
      <c r="AB156" s="90"/>
      <c r="AC156" s="81"/>
      <c r="AD156" s="120"/>
      <c r="AE156" s="120"/>
      <c r="AF156" s="90"/>
    </row>
    <row r="157" spans="1:32" ht="18.75" customHeight="1">
      <c r="A157" s="12"/>
      <c r="B157" s="17"/>
      <c r="C157" s="22"/>
      <c r="D157" s="25"/>
      <c r="E157" s="28"/>
      <c r="F157" s="194"/>
      <c r="G157" s="199"/>
      <c r="H157" s="212"/>
      <c r="I157" s="145" t="s">
        <v>30</v>
      </c>
      <c r="J157" s="152" t="s">
        <v>92</v>
      </c>
      <c r="K157" s="152"/>
      <c r="L157" s="157"/>
      <c r="M157" s="157"/>
      <c r="N157" s="152"/>
      <c r="O157" s="157"/>
      <c r="P157" s="157"/>
      <c r="Q157" s="157"/>
      <c r="R157" s="152"/>
      <c r="S157" s="247"/>
      <c r="T157" s="152"/>
      <c r="U157" s="157"/>
      <c r="V157" s="152"/>
      <c r="W157" s="249"/>
      <c r="X157" s="198"/>
      <c r="Y157" s="86"/>
      <c r="Z157" s="86"/>
      <c r="AA157" s="86"/>
      <c r="AB157" s="91"/>
      <c r="AC157" s="83"/>
      <c r="AD157" s="86"/>
      <c r="AE157" s="86"/>
      <c r="AF157" s="91"/>
    </row>
    <row r="158" spans="1:32" ht="18.75" customHeight="1">
      <c r="A158" s="9"/>
      <c r="B158" s="15"/>
      <c r="C158" s="184"/>
      <c r="D158" s="189"/>
      <c r="E158" s="26"/>
      <c r="F158" s="189"/>
      <c r="G158" s="74"/>
      <c r="H158" s="209" t="s">
        <v>120</v>
      </c>
      <c r="I158" s="218" t="s">
        <v>30</v>
      </c>
      <c r="J158" s="224" t="s">
        <v>54</v>
      </c>
      <c r="K158" s="224"/>
      <c r="L158" s="231"/>
      <c r="M158" s="237" t="s">
        <v>30</v>
      </c>
      <c r="N158" s="224" t="s">
        <v>121</v>
      </c>
      <c r="O158" s="224"/>
      <c r="P158" s="231"/>
      <c r="Q158" s="237" t="s">
        <v>30</v>
      </c>
      <c r="R158" s="246" t="s">
        <v>122</v>
      </c>
      <c r="S158" s="246"/>
      <c r="T158" s="246"/>
      <c r="U158" s="246"/>
      <c r="V158" s="246"/>
      <c r="W158" s="246"/>
      <c r="X158" s="259"/>
      <c r="Y158" s="46" t="s">
        <v>30</v>
      </c>
      <c r="Z158" s="52" t="s">
        <v>41</v>
      </c>
      <c r="AA158" s="52"/>
      <c r="AB158" s="89"/>
      <c r="AC158" s="46" t="s">
        <v>30</v>
      </c>
      <c r="AD158" s="52" t="s">
        <v>41</v>
      </c>
      <c r="AE158" s="52"/>
      <c r="AF158" s="89"/>
    </row>
    <row r="159" spans="1:32" ht="19.5" customHeight="1">
      <c r="A159" s="10"/>
      <c r="B159" s="16"/>
      <c r="C159" s="185"/>
      <c r="D159" s="24"/>
      <c r="E159" s="27"/>
      <c r="F159" s="188"/>
      <c r="G159" s="33"/>
      <c r="H159" s="211" t="s">
        <v>46</v>
      </c>
      <c r="I159" s="47" t="s">
        <v>30</v>
      </c>
      <c r="J159" s="55" t="s">
        <v>51</v>
      </c>
      <c r="K159" s="62"/>
      <c r="L159" s="232"/>
      <c r="M159" s="65" t="s">
        <v>30</v>
      </c>
      <c r="N159" s="55" t="s">
        <v>52</v>
      </c>
      <c r="O159" s="65"/>
      <c r="P159" s="55"/>
      <c r="Q159" s="240"/>
      <c r="R159" s="240"/>
      <c r="S159" s="240"/>
      <c r="T159" s="240"/>
      <c r="U159" s="240"/>
      <c r="V159" s="240"/>
      <c r="W159" s="240"/>
      <c r="X159" s="260"/>
      <c r="Y159" s="11" t="s">
        <v>30</v>
      </c>
      <c r="Z159" s="107" t="s">
        <v>44</v>
      </c>
      <c r="AA159" s="120"/>
      <c r="AB159" s="90"/>
      <c r="AC159" s="11" t="s">
        <v>30</v>
      </c>
      <c r="AD159" s="107" t="s">
        <v>44</v>
      </c>
      <c r="AE159" s="120"/>
      <c r="AF159" s="90"/>
    </row>
    <row r="160" spans="1:32" ht="19.5" customHeight="1">
      <c r="A160" s="24"/>
      <c r="B160" s="121"/>
      <c r="C160" s="37"/>
      <c r="D160" s="102"/>
      <c r="E160" s="102"/>
      <c r="F160" s="188"/>
      <c r="G160" s="33"/>
      <c r="H160" s="211" t="s">
        <v>123</v>
      </c>
      <c r="I160" s="47" t="s">
        <v>30</v>
      </c>
      <c r="J160" s="55" t="s">
        <v>51</v>
      </c>
      <c r="K160" s="62"/>
      <c r="L160" s="232"/>
      <c r="M160" s="65" t="s">
        <v>30</v>
      </c>
      <c r="N160" s="55" t="s">
        <v>52</v>
      </c>
      <c r="O160" s="65"/>
      <c r="P160" s="55"/>
      <c r="Q160" s="240"/>
      <c r="R160" s="240"/>
      <c r="S160" s="240"/>
      <c r="T160" s="240"/>
      <c r="U160" s="240"/>
      <c r="V160" s="240"/>
      <c r="W160" s="240"/>
      <c r="X160" s="260"/>
      <c r="Y160" s="11"/>
      <c r="Z160" s="107"/>
      <c r="AA160" s="120"/>
      <c r="AB160" s="90"/>
      <c r="AC160" s="11"/>
      <c r="AD160" s="107"/>
      <c r="AE160" s="120"/>
      <c r="AF160" s="90"/>
    </row>
    <row r="161" spans="1:32" ht="18.75" customHeight="1">
      <c r="A161" s="24"/>
      <c r="B161" s="121"/>
      <c r="C161" s="37"/>
      <c r="D161" s="18"/>
      <c r="E161" s="18"/>
      <c r="F161" s="188"/>
      <c r="G161" s="34"/>
      <c r="H161" s="41" t="s">
        <v>17</v>
      </c>
      <c r="I161" s="48" t="s">
        <v>30</v>
      </c>
      <c r="J161" s="56" t="s">
        <v>67</v>
      </c>
      <c r="K161" s="56"/>
      <c r="L161" s="56"/>
      <c r="M161" s="48" t="s">
        <v>30</v>
      </c>
      <c r="N161" s="56" t="s">
        <v>29</v>
      </c>
      <c r="O161" s="56"/>
      <c r="P161" s="56"/>
      <c r="Q161" s="243"/>
      <c r="R161" s="243"/>
      <c r="S161" s="243"/>
      <c r="T161" s="243"/>
      <c r="U161" s="243"/>
      <c r="V161" s="243"/>
      <c r="W161" s="243"/>
      <c r="X161" s="253"/>
      <c r="Y161" s="81"/>
      <c r="Z161" s="82"/>
      <c r="AA161" s="82"/>
      <c r="AB161" s="90"/>
      <c r="AC161" s="81"/>
      <c r="AD161" s="82"/>
      <c r="AE161" s="82"/>
      <c r="AF161" s="90"/>
    </row>
    <row r="162" spans="1:32" ht="18.75" customHeight="1">
      <c r="A162" s="11" t="s">
        <v>30</v>
      </c>
      <c r="B162" s="16">
        <v>69</v>
      </c>
      <c r="C162" s="185" t="s">
        <v>318</v>
      </c>
      <c r="D162" s="45" t="s">
        <v>30</v>
      </c>
      <c r="E162" s="27" t="s">
        <v>319</v>
      </c>
      <c r="F162" s="188"/>
      <c r="G162" s="34"/>
      <c r="H162" s="41"/>
      <c r="I162" s="48"/>
      <c r="J162" s="56"/>
      <c r="K162" s="56"/>
      <c r="L162" s="56"/>
      <c r="M162" s="48"/>
      <c r="N162" s="56"/>
      <c r="O162" s="56"/>
      <c r="P162" s="56"/>
      <c r="Q162" s="230"/>
      <c r="R162" s="230"/>
      <c r="S162" s="230"/>
      <c r="T162" s="230"/>
      <c r="U162" s="230"/>
      <c r="V162" s="230"/>
      <c r="W162" s="230"/>
      <c r="X162" s="254"/>
      <c r="Y162" s="81"/>
      <c r="Z162" s="82"/>
      <c r="AA162" s="82"/>
      <c r="AB162" s="90"/>
      <c r="AC162" s="81"/>
      <c r="AD162" s="82"/>
      <c r="AE162" s="82"/>
      <c r="AF162" s="90"/>
    </row>
    <row r="163" spans="1:32" ht="18.75" customHeight="1">
      <c r="A163" s="24"/>
      <c r="B163" s="121"/>
      <c r="C163" s="185" t="s">
        <v>322</v>
      </c>
      <c r="D163" s="11" t="s">
        <v>30</v>
      </c>
      <c r="E163" s="27" t="s">
        <v>323</v>
      </c>
      <c r="F163" s="188"/>
      <c r="G163" s="34"/>
      <c r="H163" s="214" t="s">
        <v>163</v>
      </c>
      <c r="I163" s="47" t="s">
        <v>30</v>
      </c>
      <c r="J163" s="55" t="s">
        <v>54</v>
      </c>
      <c r="K163" s="55"/>
      <c r="L163" s="65" t="s">
        <v>30</v>
      </c>
      <c r="M163" s="55" t="s">
        <v>43</v>
      </c>
      <c r="N163" s="55"/>
      <c r="O163" s="65" t="s">
        <v>30</v>
      </c>
      <c r="P163" s="55" t="s">
        <v>59</v>
      </c>
      <c r="Q163" s="240"/>
      <c r="R163" s="240"/>
      <c r="S163" s="240"/>
      <c r="T163" s="240"/>
      <c r="U163" s="70"/>
      <c r="V163" s="70"/>
      <c r="W163" s="70"/>
      <c r="X163" s="76"/>
      <c r="Y163" s="81"/>
      <c r="Z163" s="82"/>
      <c r="AA163" s="82"/>
      <c r="AB163" s="90"/>
      <c r="AC163" s="81"/>
      <c r="AD163" s="82"/>
      <c r="AE163" s="82"/>
      <c r="AF163" s="90"/>
    </row>
    <row r="164" spans="1:32" ht="18.75" customHeight="1">
      <c r="A164" s="11"/>
      <c r="B164" s="16"/>
      <c r="C164" s="185" t="s">
        <v>117</v>
      </c>
      <c r="D164" s="11"/>
      <c r="E164" s="27" t="s">
        <v>304</v>
      </c>
      <c r="F164" s="188"/>
      <c r="G164" s="34"/>
      <c r="H164" s="205" t="s">
        <v>1</v>
      </c>
      <c r="I164" s="47" t="s">
        <v>30</v>
      </c>
      <c r="J164" s="55" t="s">
        <v>54</v>
      </c>
      <c r="K164" s="55"/>
      <c r="L164" s="65" t="s">
        <v>30</v>
      </c>
      <c r="M164" s="55" t="s">
        <v>142</v>
      </c>
      <c r="N164" s="55"/>
      <c r="O164" s="65" t="s">
        <v>30</v>
      </c>
      <c r="P164" s="55" t="s">
        <v>22</v>
      </c>
      <c r="Q164" s="58"/>
      <c r="R164" s="65" t="s">
        <v>30</v>
      </c>
      <c r="S164" s="55" t="s">
        <v>55</v>
      </c>
      <c r="T164" s="58"/>
      <c r="U164" s="58"/>
      <c r="V164" s="58"/>
      <c r="W164" s="58"/>
      <c r="X164" s="252"/>
      <c r="Y164" s="81"/>
      <c r="Z164" s="82"/>
      <c r="AA164" s="82"/>
      <c r="AB164" s="90"/>
      <c r="AC164" s="81"/>
      <c r="AD164" s="82"/>
      <c r="AE164" s="82"/>
      <c r="AF164" s="90"/>
    </row>
    <row r="165" spans="1:32" ht="18.75" customHeight="1">
      <c r="A165" s="24"/>
      <c r="B165" s="121"/>
      <c r="C165" s="37"/>
      <c r="D165" s="18"/>
      <c r="E165" s="18"/>
      <c r="F165" s="188"/>
      <c r="G165" s="33"/>
      <c r="H165" s="41" t="s">
        <v>71</v>
      </c>
      <c r="I165" s="220" t="s">
        <v>30</v>
      </c>
      <c r="J165" s="225" t="s">
        <v>54</v>
      </c>
      <c r="K165" s="225"/>
      <c r="L165" s="234"/>
      <c r="M165" s="238"/>
      <c r="N165" s="238"/>
      <c r="O165" s="234"/>
      <c r="P165" s="238"/>
      <c r="Q165" s="244"/>
      <c r="R165" s="234"/>
      <c r="S165" s="238"/>
      <c r="T165" s="244"/>
      <c r="U165" s="233" t="s">
        <v>30</v>
      </c>
      <c r="V165" s="225" t="s">
        <v>73</v>
      </c>
      <c r="W165" s="70"/>
      <c r="X165" s="76"/>
      <c r="Y165" s="82"/>
      <c r="Z165" s="82"/>
      <c r="AA165" s="82"/>
      <c r="AB165" s="90"/>
      <c r="AC165" s="81"/>
      <c r="AD165" s="82"/>
      <c r="AE165" s="82"/>
      <c r="AF165" s="90"/>
    </row>
    <row r="166" spans="1:32" ht="18.75" customHeight="1">
      <c r="A166" s="24"/>
      <c r="B166" s="121"/>
      <c r="C166" s="37"/>
      <c r="D166" s="18"/>
      <c r="E166" s="18"/>
      <c r="F166" s="188"/>
      <c r="G166" s="33"/>
      <c r="H166" s="41"/>
      <c r="I166" s="11" t="s">
        <v>30</v>
      </c>
      <c r="J166" s="53" t="s">
        <v>39</v>
      </c>
      <c r="K166" s="53"/>
      <c r="L166" s="45"/>
      <c r="M166" s="45" t="s">
        <v>30</v>
      </c>
      <c r="N166" s="53" t="s">
        <v>48</v>
      </c>
      <c r="O166" s="45"/>
      <c r="P166" s="45"/>
      <c r="Q166" s="45" t="s">
        <v>30</v>
      </c>
      <c r="R166" s="53" t="s">
        <v>74</v>
      </c>
      <c r="S166" s="18"/>
      <c r="T166" s="53"/>
      <c r="U166" s="45" t="s">
        <v>30</v>
      </c>
      <c r="V166" s="53" t="s">
        <v>75</v>
      </c>
      <c r="W166" s="111"/>
      <c r="X166" s="256"/>
      <c r="Y166" s="82"/>
      <c r="Z166" s="82"/>
      <c r="AA166" s="82"/>
      <c r="AB166" s="90"/>
      <c r="AC166" s="81"/>
      <c r="AD166" s="82"/>
      <c r="AE166" s="82"/>
      <c r="AF166" s="90"/>
    </row>
    <row r="167" spans="1:32" ht="18.75" customHeight="1">
      <c r="A167" s="24"/>
      <c r="B167" s="121"/>
      <c r="C167" s="37"/>
      <c r="D167" s="18"/>
      <c r="E167" s="18"/>
      <c r="F167" s="188"/>
      <c r="G167" s="33"/>
      <c r="H167" s="41"/>
      <c r="I167" s="11" t="s">
        <v>30</v>
      </c>
      <c r="J167" s="53" t="s">
        <v>18</v>
      </c>
      <c r="K167" s="53"/>
      <c r="L167" s="45"/>
      <c r="M167" s="45" t="s">
        <v>30</v>
      </c>
      <c r="N167" s="53" t="s">
        <v>77</v>
      </c>
      <c r="O167" s="45"/>
      <c r="P167" s="45"/>
      <c r="Q167" s="45" t="s">
        <v>30</v>
      </c>
      <c r="R167" s="53" t="s">
        <v>47</v>
      </c>
      <c r="S167" s="18"/>
      <c r="T167" s="53"/>
      <c r="U167" s="45" t="s">
        <v>30</v>
      </c>
      <c r="V167" s="53" t="s">
        <v>79</v>
      </c>
      <c r="W167" s="111"/>
      <c r="X167" s="256"/>
      <c r="Y167" s="82"/>
      <c r="Z167" s="82"/>
      <c r="AA167" s="82"/>
      <c r="AB167" s="90"/>
      <c r="AC167" s="81"/>
      <c r="AD167" s="82"/>
      <c r="AE167" s="82"/>
      <c r="AF167" s="90"/>
    </row>
    <row r="168" spans="1:32" ht="18.75" customHeight="1">
      <c r="A168" s="10"/>
      <c r="B168" s="16"/>
      <c r="C168" s="21"/>
      <c r="D168" s="18"/>
      <c r="E168" s="27"/>
      <c r="F168" s="188"/>
      <c r="G168" s="33"/>
      <c r="H168" s="41"/>
      <c r="I168" s="11" t="s">
        <v>30</v>
      </c>
      <c r="J168" s="53" t="s">
        <v>82</v>
      </c>
      <c r="K168" s="53"/>
      <c r="L168" s="45"/>
      <c r="M168" s="45" t="s">
        <v>30</v>
      </c>
      <c r="N168" s="53" t="s">
        <v>58</v>
      </c>
      <c r="O168" s="45"/>
      <c r="P168" s="45"/>
      <c r="Q168" s="45" t="s">
        <v>30</v>
      </c>
      <c r="R168" s="53" t="s">
        <v>85</v>
      </c>
      <c r="S168" s="18"/>
      <c r="T168" s="53"/>
      <c r="U168" s="45" t="s">
        <v>30</v>
      </c>
      <c r="V168" s="53" t="s">
        <v>86</v>
      </c>
      <c r="W168" s="111"/>
      <c r="X168" s="256"/>
      <c r="Y168" s="82"/>
      <c r="Z168" s="82"/>
      <c r="AA168" s="82"/>
      <c r="AB168" s="90"/>
      <c r="AC168" s="81"/>
      <c r="AD168" s="82"/>
      <c r="AE168" s="82"/>
      <c r="AF168" s="90"/>
    </row>
    <row r="169" spans="1:32" ht="18.75" customHeight="1">
      <c r="A169" s="10"/>
      <c r="B169" s="16"/>
      <c r="C169" s="21"/>
      <c r="D169" s="18"/>
      <c r="E169" s="27"/>
      <c r="F169" s="188"/>
      <c r="G169" s="33"/>
      <c r="H169" s="41"/>
      <c r="I169" s="11" t="s">
        <v>30</v>
      </c>
      <c r="J169" s="53" t="s">
        <v>87</v>
      </c>
      <c r="K169" s="53"/>
      <c r="L169" s="45"/>
      <c r="M169" s="45" t="s">
        <v>30</v>
      </c>
      <c r="N169" s="53" t="s">
        <v>45</v>
      </c>
      <c r="O169" s="45"/>
      <c r="P169" s="45"/>
      <c r="Q169" s="45" t="s">
        <v>30</v>
      </c>
      <c r="R169" s="53" t="s">
        <v>89</v>
      </c>
      <c r="S169" s="18"/>
      <c r="T169" s="53"/>
      <c r="U169" s="45" t="s">
        <v>30</v>
      </c>
      <c r="V169" s="53" t="s">
        <v>90</v>
      </c>
      <c r="W169" s="111"/>
      <c r="X169" s="256"/>
      <c r="Y169" s="82"/>
      <c r="Z169" s="82"/>
      <c r="AA169" s="82"/>
      <c r="AB169" s="90"/>
      <c r="AC169" s="81"/>
      <c r="AD169" s="82"/>
      <c r="AE169" s="82"/>
      <c r="AF169" s="90"/>
    </row>
    <row r="170" spans="1:32" ht="18.75" customHeight="1">
      <c r="A170" s="12"/>
      <c r="B170" s="17"/>
      <c r="C170" s="22"/>
      <c r="D170" s="25"/>
      <c r="E170" s="28"/>
      <c r="F170" s="194"/>
      <c r="G170" s="199"/>
      <c r="H170" s="41"/>
      <c r="I170" s="145" t="s">
        <v>30</v>
      </c>
      <c r="J170" s="152" t="s">
        <v>92</v>
      </c>
      <c r="K170" s="152"/>
      <c r="L170" s="157"/>
      <c r="M170" s="157"/>
      <c r="N170" s="152"/>
      <c r="O170" s="157"/>
      <c r="P170" s="157"/>
      <c r="Q170" s="45"/>
      <c r="R170" s="152"/>
      <c r="S170" s="247"/>
      <c r="T170" s="152"/>
      <c r="U170" s="157"/>
      <c r="V170" s="53"/>
      <c r="W170" s="249"/>
      <c r="X170" s="198"/>
      <c r="Y170" s="83"/>
      <c r="Z170" s="82"/>
      <c r="AA170" s="86"/>
      <c r="AB170" s="91"/>
      <c r="AC170" s="83"/>
      <c r="AD170" s="86"/>
      <c r="AE170" s="86"/>
      <c r="AF170" s="91"/>
    </row>
    <row r="171" spans="1:32" ht="18.75" customHeight="1">
      <c r="A171" s="10"/>
      <c r="B171" s="16"/>
      <c r="C171" s="185"/>
      <c r="D171" s="188"/>
      <c r="E171" s="27"/>
      <c r="F171" s="188"/>
      <c r="G171" s="34"/>
      <c r="H171" s="209" t="s">
        <v>154</v>
      </c>
      <c r="I171" s="218" t="s">
        <v>30</v>
      </c>
      <c r="J171" s="224" t="s">
        <v>155</v>
      </c>
      <c r="K171" s="229"/>
      <c r="L171" s="231"/>
      <c r="M171" s="237" t="s">
        <v>30</v>
      </c>
      <c r="N171" s="224" t="s">
        <v>156</v>
      </c>
      <c r="O171" s="241"/>
      <c r="P171" s="241"/>
      <c r="Q171" s="241"/>
      <c r="R171" s="241"/>
      <c r="S171" s="241"/>
      <c r="T171" s="241"/>
      <c r="U171" s="241"/>
      <c r="V171" s="241"/>
      <c r="W171" s="241"/>
      <c r="X171" s="250"/>
      <c r="Y171" s="46" t="s">
        <v>30</v>
      </c>
      <c r="Z171" s="52" t="s">
        <v>41</v>
      </c>
      <c r="AA171" s="52"/>
      <c r="AB171" s="89"/>
      <c r="AC171" s="46" t="s">
        <v>30</v>
      </c>
      <c r="AD171" s="52" t="s">
        <v>41</v>
      </c>
      <c r="AE171" s="52"/>
      <c r="AF171" s="89"/>
    </row>
    <row r="172" spans="1:32" ht="18.75" customHeight="1">
      <c r="A172" s="10"/>
      <c r="B172" s="16"/>
      <c r="C172" s="185"/>
      <c r="D172" s="188"/>
      <c r="E172" s="27"/>
      <c r="F172" s="188"/>
      <c r="G172" s="34"/>
      <c r="H172" s="205" t="s">
        <v>120</v>
      </c>
      <c r="I172" s="47" t="s">
        <v>30</v>
      </c>
      <c r="J172" s="55" t="s">
        <v>54</v>
      </c>
      <c r="K172" s="55"/>
      <c r="L172" s="232"/>
      <c r="M172" s="65" t="s">
        <v>30</v>
      </c>
      <c r="N172" s="55" t="s">
        <v>297</v>
      </c>
      <c r="O172" s="55"/>
      <c r="P172" s="232"/>
      <c r="Q172" s="62"/>
      <c r="R172" s="62"/>
      <c r="S172" s="62"/>
      <c r="T172" s="62"/>
      <c r="U172" s="62"/>
      <c r="V172" s="62"/>
      <c r="W172" s="62"/>
      <c r="X172" s="75"/>
      <c r="Y172" s="11" t="s">
        <v>30</v>
      </c>
      <c r="Z172" s="53" t="s">
        <v>44</v>
      </c>
      <c r="AA172" s="82"/>
      <c r="AB172" s="90"/>
      <c r="AC172" s="11" t="s">
        <v>30</v>
      </c>
      <c r="AD172" s="53" t="s">
        <v>44</v>
      </c>
      <c r="AE172" s="82"/>
      <c r="AF172" s="90"/>
    </row>
    <row r="173" spans="1:32" ht="18.75" customHeight="1">
      <c r="A173" s="10"/>
      <c r="B173" s="16"/>
      <c r="C173" s="185"/>
      <c r="D173" s="188"/>
      <c r="E173" s="27"/>
      <c r="F173" s="188"/>
      <c r="G173" s="34"/>
      <c r="H173" s="206" t="s">
        <v>193</v>
      </c>
      <c r="I173" s="47" t="s">
        <v>30</v>
      </c>
      <c r="J173" s="55" t="s">
        <v>51</v>
      </c>
      <c r="K173" s="62"/>
      <c r="L173" s="232"/>
      <c r="M173" s="65" t="s">
        <v>30</v>
      </c>
      <c r="N173" s="55" t="s">
        <v>165</v>
      </c>
      <c r="O173" s="240"/>
      <c r="P173" s="240"/>
      <c r="Q173" s="62"/>
      <c r="R173" s="62"/>
      <c r="S173" s="62"/>
      <c r="T173" s="62"/>
      <c r="U173" s="62"/>
      <c r="V173" s="62"/>
      <c r="W173" s="62"/>
      <c r="X173" s="75"/>
      <c r="Y173" s="81"/>
      <c r="Z173" s="82"/>
      <c r="AA173" s="82"/>
      <c r="AB173" s="90"/>
      <c r="AC173" s="81"/>
      <c r="AD173" s="82"/>
      <c r="AE173" s="82"/>
      <c r="AF173" s="90"/>
    </row>
    <row r="174" spans="1:32" ht="19.5" customHeight="1">
      <c r="A174" s="10"/>
      <c r="B174" s="16"/>
      <c r="C174" s="21"/>
      <c r="D174" s="24"/>
      <c r="E174" s="27"/>
      <c r="F174" s="188"/>
      <c r="G174" s="33"/>
      <c r="H174" s="211" t="s">
        <v>46</v>
      </c>
      <c r="I174" s="47" t="s">
        <v>30</v>
      </c>
      <c r="J174" s="55" t="s">
        <v>51</v>
      </c>
      <c r="K174" s="62"/>
      <c r="L174" s="232"/>
      <c r="M174" s="65" t="s">
        <v>30</v>
      </c>
      <c r="N174" s="55" t="s">
        <v>52</v>
      </c>
      <c r="O174" s="65"/>
      <c r="P174" s="55"/>
      <c r="Q174" s="240"/>
      <c r="R174" s="240"/>
      <c r="S174" s="240"/>
      <c r="T174" s="240"/>
      <c r="U174" s="240"/>
      <c r="V174" s="240"/>
      <c r="W174" s="240"/>
      <c r="X174" s="260"/>
      <c r="Y174" s="82"/>
      <c r="Z174" s="82"/>
      <c r="AA174" s="82"/>
      <c r="AB174" s="90"/>
      <c r="AC174" s="81"/>
      <c r="AD174" s="82"/>
      <c r="AE174" s="82"/>
      <c r="AF174" s="90"/>
    </row>
    <row r="175" spans="1:32" ht="19.5" customHeight="1">
      <c r="A175" s="10"/>
      <c r="B175" s="16"/>
      <c r="C175" s="21"/>
      <c r="D175" s="24"/>
      <c r="E175" s="27"/>
      <c r="F175" s="188"/>
      <c r="G175" s="33"/>
      <c r="H175" s="211" t="s">
        <v>123</v>
      </c>
      <c r="I175" s="47" t="s">
        <v>30</v>
      </c>
      <c r="J175" s="55" t="s">
        <v>51</v>
      </c>
      <c r="K175" s="62"/>
      <c r="L175" s="232"/>
      <c r="M175" s="65" t="s">
        <v>30</v>
      </c>
      <c r="N175" s="55" t="s">
        <v>52</v>
      </c>
      <c r="O175" s="65"/>
      <c r="P175" s="55"/>
      <c r="Q175" s="240"/>
      <c r="R175" s="240"/>
      <c r="S175" s="240"/>
      <c r="T175" s="240"/>
      <c r="U175" s="240"/>
      <c r="V175" s="240"/>
      <c r="W175" s="240"/>
      <c r="X175" s="260"/>
      <c r="Y175" s="82"/>
      <c r="Z175" s="82"/>
      <c r="AA175" s="82"/>
      <c r="AB175" s="90"/>
      <c r="AC175" s="81"/>
      <c r="AD175" s="82"/>
      <c r="AE175" s="82"/>
      <c r="AF175" s="90"/>
    </row>
    <row r="176" spans="1:32" ht="18.75" customHeight="1">
      <c r="A176" s="10"/>
      <c r="B176" s="16"/>
      <c r="C176" s="185"/>
      <c r="D176" s="188"/>
      <c r="E176" s="27"/>
      <c r="F176" s="188"/>
      <c r="G176" s="34"/>
      <c r="H176" s="216" t="s">
        <v>306</v>
      </c>
      <c r="I176" s="48" t="s">
        <v>30</v>
      </c>
      <c r="J176" s="56" t="s">
        <v>54</v>
      </c>
      <c r="K176" s="56"/>
      <c r="L176" s="48" t="s">
        <v>30</v>
      </c>
      <c r="M176" s="56" t="s">
        <v>61</v>
      </c>
      <c r="N176" s="56"/>
      <c r="O176" s="225"/>
      <c r="P176" s="225"/>
      <c r="Q176" s="225"/>
      <c r="R176" s="225"/>
      <c r="S176" s="225"/>
      <c r="T176" s="225"/>
      <c r="U176" s="225"/>
      <c r="V176" s="225"/>
      <c r="W176" s="225"/>
      <c r="X176" s="262"/>
      <c r="Y176" s="81"/>
      <c r="Z176" s="82"/>
      <c r="AA176" s="82"/>
      <c r="AB176" s="90"/>
      <c r="AC176" s="81"/>
      <c r="AD176" s="82"/>
      <c r="AE176" s="82"/>
      <c r="AF176" s="90"/>
    </row>
    <row r="177" spans="1:32" ht="18.75" customHeight="1">
      <c r="A177" s="10"/>
      <c r="B177" s="16"/>
      <c r="C177" s="185"/>
      <c r="D177" s="188"/>
      <c r="E177" s="27"/>
      <c r="F177" s="188"/>
      <c r="G177" s="34"/>
      <c r="H177" s="216"/>
      <c r="I177" s="48"/>
      <c r="J177" s="56"/>
      <c r="K177" s="56"/>
      <c r="L177" s="48"/>
      <c r="M177" s="56"/>
      <c r="N177" s="56"/>
      <c r="O177" s="226"/>
      <c r="P177" s="226"/>
      <c r="Q177" s="226"/>
      <c r="R177" s="226"/>
      <c r="S177" s="226"/>
      <c r="T177" s="226"/>
      <c r="U177" s="226"/>
      <c r="V177" s="226"/>
      <c r="W177" s="226"/>
      <c r="X177" s="251"/>
      <c r="Y177" s="81"/>
      <c r="Z177" s="82"/>
      <c r="AA177" s="82"/>
      <c r="AB177" s="90"/>
      <c r="AC177" s="81"/>
      <c r="AD177" s="82"/>
      <c r="AE177" s="82"/>
      <c r="AF177" s="90"/>
    </row>
    <row r="178" spans="1:32" ht="18.75" customHeight="1">
      <c r="A178" s="10"/>
      <c r="B178" s="16"/>
      <c r="C178" s="185"/>
      <c r="D178" s="188"/>
      <c r="E178" s="27"/>
      <c r="F178" s="188"/>
      <c r="G178" s="34"/>
      <c r="H178" s="205" t="s">
        <v>307</v>
      </c>
      <c r="I178" s="220" t="s">
        <v>30</v>
      </c>
      <c r="J178" s="55" t="s">
        <v>54</v>
      </c>
      <c r="K178" s="55"/>
      <c r="L178" s="65" t="s">
        <v>30</v>
      </c>
      <c r="M178" s="55" t="s">
        <v>43</v>
      </c>
      <c r="N178" s="55"/>
      <c r="O178" s="233" t="s">
        <v>30</v>
      </c>
      <c r="P178" s="55" t="s">
        <v>59</v>
      </c>
      <c r="Q178" s="58"/>
      <c r="R178" s="58"/>
      <c r="S178" s="58"/>
      <c r="T178" s="58"/>
      <c r="U178" s="58"/>
      <c r="V178" s="58"/>
      <c r="W178" s="58"/>
      <c r="X178" s="252"/>
      <c r="Y178" s="81"/>
      <c r="Z178" s="82"/>
      <c r="AA178" s="82"/>
      <c r="AB178" s="90"/>
      <c r="AC178" s="81"/>
      <c r="AD178" s="82"/>
      <c r="AE178" s="82"/>
      <c r="AF178" s="90"/>
    </row>
    <row r="179" spans="1:32" ht="18.75" customHeight="1">
      <c r="A179" s="10"/>
      <c r="B179" s="16"/>
      <c r="C179" s="185"/>
      <c r="D179" s="188"/>
      <c r="E179" s="27"/>
      <c r="F179" s="188"/>
      <c r="G179" s="34"/>
      <c r="H179" s="205" t="s">
        <v>141</v>
      </c>
      <c r="I179" s="47" t="s">
        <v>30</v>
      </c>
      <c r="J179" s="55" t="s">
        <v>54</v>
      </c>
      <c r="K179" s="62"/>
      <c r="L179" s="65" t="s">
        <v>30</v>
      </c>
      <c r="M179" s="55" t="s">
        <v>61</v>
      </c>
      <c r="N179" s="58"/>
      <c r="O179" s="58"/>
      <c r="P179" s="58"/>
      <c r="Q179" s="58"/>
      <c r="R179" s="58"/>
      <c r="S179" s="58"/>
      <c r="T179" s="58"/>
      <c r="U179" s="58"/>
      <c r="V179" s="58"/>
      <c r="W179" s="58"/>
      <c r="X179" s="252"/>
      <c r="Y179" s="81"/>
      <c r="Z179" s="82"/>
      <c r="AA179" s="82"/>
      <c r="AB179" s="90"/>
      <c r="AC179" s="81"/>
      <c r="AD179" s="82"/>
      <c r="AE179" s="82"/>
      <c r="AF179" s="90"/>
    </row>
    <row r="180" spans="1:32" ht="18.75" customHeight="1">
      <c r="A180" s="10"/>
      <c r="B180" s="16"/>
      <c r="C180" s="185"/>
      <c r="D180" s="188"/>
      <c r="E180" s="27"/>
      <c r="F180" s="188"/>
      <c r="G180" s="34"/>
      <c r="H180" s="206" t="s">
        <v>159</v>
      </c>
      <c r="I180" s="47" t="s">
        <v>30</v>
      </c>
      <c r="J180" s="55" t="s">
        <v>104</v>
      </c>
      <c r="K180" s="62"/>
      <c r="L180" s="232"/>
      <c r="M180" s="65" t="s">
        <v>30</v>
      </c>
      <c r="N180" s="55" t="s">
        <v>105</v>
      </c>
      <c r="O180" s="240"/>
      <c r="P180" s="240"/>
      <c r="Q180" s="240"/>
      <c r="R180" s="240"/>
      <c r="S180" s="240"/>
      <c r="T180" s="240"/>
      <c r="U180" s="240"/>
      <c r="V180" s="240"/>
      <c r="W180" s="240"/>
      <c r="X180" s="260"/>
      <c r="Y180" s="81"/>
      <c r="Z180" s="82"/>
      <c r="AA180" s="82"/>
      <c r="AB180" s="90"/>
      <c r="AC180" s="81"/>
      <c r="AD180" s="82"/>
      <c r="AE180" s="82"/>
      <c r="AF180" s="90"/>
    </row>
    <row r="181" spans="1:32" ht="18.75" customHeight="1">
      <c r="A181" s="10"/>
      <c r="B181" s="16"/>
      <c r="C181" s="185"/>
      <c r="D181" s="188"/>
      <c r="E181" s="27"/>
      <c r="F181" s="188"/>
      <c r="G181" s="34"/>
      <c r="H181" s="205" t="s">
        <v>68</v>
      </c>
      <c r="I181" s="220" t="s">
        <v>30</v>
      </c>
      <c r="J181" s="55" t="s">
        <v>54</v>
      </c>
      <c r="K181" s="55"/>
      <c r="L181" s="65" t="s">
        <v>30</v>
      </c>
      <c r="M181" s="55" t="s">
        <v>43</v>
      </c>
      <c r="N181" s="55"/>
      <c r="O181" s="233" t="s">
        <v>30</v>
      </c>
      <c r="P181" s="55" t="s">
        <v>59</v>
      </c>
      <c r="Q181" s="58"/>
      <c r="R181" s="58"/>
      <c r="S181" s="58"/>
      <c r="T181" s="58"/>
      <c r="U181" s="58"/>
      <c r="V181" s="58"/>
      <c r="W181" s="58"/>
      <c r="X181" s="252"/>
      <c r="Y181" s="81"/>
      <c r="Z181" s="82"/>
      <c r="AA181" s="82"/>
      <c r="AB181" s="90"/>
      <c r="AC181" s="81"/>
      <c r="AD181" s="82"/>
      <c r="AE181" s="82"/>
      <c r="AF181" s="90"/>
    </row>
    <row r="182" spans="1:32" ht="18.75" customHeight="1">
      <c r="A182" s="10"/>
      <c r="B182" s="16"/>
      <c r="C182" s="185"/>
      <c r="D182" s="11"/>
      <c r="E182" s="27"/>
      <c r="F182" s="188"/>
      <c r="G182" s="34"/>
      <c r="H182" s="40" t="s">
        <v>151</v>
      </c>
      <c r="I182" s="47" t="s">
        <v>30</v>
      </c>
      <c r="J182" s="55" t="s">
        <v>54</v>
      </c>
      <c r="K182" s="55"/>
      <c r="L182" s="65" t="s">
        <v>30</v>
      </c>
      <c r="M182" s="55" t="s">
        <v>43</v>
      </c>
      <c r="N182" s="55"/>
      <c r="O182" s="65" t="s">
        <v>30</v>
      </c>
      <c r="P182" s="55" t="s">
        <v>59</v>
      </c>
      <c r="Q182" s="62"/>
      <c r="R182" s="62"/>
      <c r="S182" s="62"/>
      <c r="T182" s="62"/>
      <c r="U182" s="62"/>
      <c r="V182" s="62"/>
      <c r="W182" s="62"/>
      <c r="X182" s="75"/>
      <c r="Y182" s="81"/>
      <c r="Z182" s="82"/>
      <c r="AA182" s="82"/>
      <c r="AB182" s="90"/>
      <c r="AC182" s="81"/>
      <c r="AD182" s="82"/>
      <c r="AE182" s="82"/>
      <c r="AF182" s="90"/>
    </row>
    <row r="183" spans="1:32" ht="18.75" customHeight="1">
      <c r="A183" s="11" t="s">
        <v>30</v>
      </c>
      <c r="B183" s="16">
        <v>37</v>
      </c>
      <c r="C183" s="185" t="s">
        <v>178</v>
      </c>
      <c r="D183" s="11" t="s">
        <v>30</v>
      </c>
      <c r="E183" s="27" t="s">
        <v>81</v>
      </c>
      <c r="F183" s="188"/>
      <c r="G183" s="34"/>
      <c r="H183" s="43" t="s">
        <v>36</v>
      </c>
      <c r="I183" s="47" t="s">
        <v>30</v>
      </c>
      <c r="J183" s="55" t="s">
        <v>54</v>
      </c>
      <c r="K183" s="62"/>
      <c r="L183" s="65" t="s">
        <v>30</v>
      </c>
      <c r="M183" s="55" t="s">
        <v>61</v>
      </c>
      <c r="N183" s="58"/>
      <c r="O183" s="58"/>
      <c r="P183" s="58"/>
      <c r="Q183" s="58"/>
      <c r="R183" s="58"/>
      <c r="S183" s="58"/>
      <c r="T183" s="58"/>
      <c r="U183" s="58"/>
      <c r="V183" s="58"/>
      <c r="W183" s="58"/>
      <c r="X183" s="252"/>
      <c r="Y183" s="81"/>
      <c r="Z183" s="82"/>
      <c r="AA183" s="82"/>
      <c r="AB183" s="90"/>
      <c r="AC183" s="81"/>
      <c r="AD183" s="82"/>
      <c r="AE183" s="82"/>
      <c r="AF183" s="90"/>
    </row>
    <row r="184" spans="1:32" ht="18.75" customHeight="1">
      <c r="A184" s="10"/>
      <c r="B184" s="16"/>
      <c r="C184" s="185" t="s">
        <v>311</v>
      </c>
      <c r="D184" s="11" t="s">
        <v>30</v>
      </c>
      <c r="E184" s="27" t="s">
        <v>185</v>
      </c>
      <c r="F184" s="188"/>
      <c r="G184" s="27"/>
      <c r="H184" s="40" t="s">
        <v>183</v>
      </c>
      <c r="I184" s="47" t="s">
        <v>30</v>
      </c>
      <c r="J184" s="55" t="s">
        <v>54</v>
      </c>
      <c r="K184" s="55"/>
      <c r="L184" s="65" t="s">
        <v>30</v>
      </c>
      <c r="M184" s="226" t="s">
        <v>61</v>
      </c>
      <c r="N184" s="55"/>
      <c r="O184" s="55"/>
      <c r="P184" s="55"/>
      <c r="Q184" s="62"/>
      <c r="R184" s="62"/>
      <c r="S184" s="62"/>
      <c r="T184" s="62"/>
      <c r="U184" s="62"/>
      <c r="V184" s="62"/>
      <c r="W184" s="62"/>
      <c r="X184" s="75"/>
      <c r="Y184" s="81"/>
      <c r="Z184" s="82"/>
      <c r="AA184" s="82"/>
      <c r="AB184" s="90"/>
      <c r="AC184" s="81"/>
      <c r="AD184" s="82"/>
      <c r="AE184" s="82"/>
      <c r="AF184" s="90"/>
    </row>
    <row r="185" spans="1:32" ht="18.75" customHeight="1">
      <c r="A185" s="10"/>
      <c r="B185" s="16"/>
      <c r="C185" s="187"/>
      <c r="D185" s="11" t="s">
        <v>30</v>
      </c>
      <c r="E185" s="27" t="s">
        <v>312</v>
      </c>
      <c r="F185" s="188"/>
      <c r="G185" s="27"/>
      <c r="H185" s="40" t="s">
        <v>199</v>
      </c>
      <c r="I185" s="47" t="s">
        <v>30</v>
      </c>
      <c r="J185" s="55" t="s">
        <v>54</v>
      </c>
      <c r="K185" s="55"/>
      <c r="L185" s="65" t="s">
        <v>30</v>
      </c>
      <c r="M185" s="226" t="s">
        <v>61</v>
      </c>
      <c r="N185" s="55"/>
      <c r="O185" s="55"/>
      <c r="P185" s="55"/>
      <c r="Q185" s="62"/>
      <c r="R185" s="62"/>
      <c r="S185" s="62"/>
      <c r="T185" s="62"/>
      <c r="U185" s="62"/>
      <c r="V185" s="62"/>
      <c r="W185" s="62"/>
      <c r="X185" s="75"/>
      <c r="Y185" s="81"/>
      <c r="Z185" s="82"/>
      <c r="AA185" s="82"/>
      <c r="AB185" s="90"/>
      <c r="AC185" s="81"/>
      <c r="AD185" s="82"/>
      <c r="AE185" s="82"/>
      <c r="AF185" s="90"/>
    </row>
    <row r="186" spans="1:32" ht="18.75" customHeight="1">
      <c r="A186" s="10"/>
      <c r="B186" s="16"/>
      <c r="C186" s="185"/>
      <c r="D186" s="11" t="s">
        <v>30</v>
      </c>
      <c r="E186" s="27" t="s">
        <v>313</v>
      </c>
      <c r="F186" s="188"/>
      <c r="G186" s="34"/>
      <c r="H186" s="214" t="s">
        <v>163</v>
      </c>
      <c r="I186" s="47" t="s">
        <v>30</v>
      </c>
      <c r="J186" s="55" t="s">
        <v>54</v>
      </c>
      <c r="K186" s="55"/>
      <c r="L186" s="65" t="s">
        <v>30</v>
      </c>
      <c r="M186" s="55" t="s">
        <v>43</v>
      </c>
      <c r="N186" s="55"/>
      <c r="O186" s="65" t="s">
        <v>30</v>
      </c>
      <c r="P186" s="55" t="s">
        <v>59</v>
      </c>
      <c r="Q186" s="240"/>
      <c r="R186" s="240"/>
      <c r="S186" s="240"/>
      <c r="T186" s="240"/>
      <c r="U186" s="70"/>
      <c r="V186" s="70"/>
      <c r="W186" s="70"/>
      <c r="X186" s="76"/>
      <c r="Y186" s="81"/>
      <c r="Z186" s="82"/>
      <c r="AA186" s="82"/>
      <c r="AB186" s="90"/>
      <c r="AC186" s="81"/>
      <c r="AD186" s="82"/>
      <c r="AE186" s="82"/>
      <c r="AF186" s="90"/>
    </row>
    <row r="187" spans="1:32" ht="18.75" customHeight="1">
      <c r="A187" s="10"/>
      <c r="B187" s="16"/>
      <c r="C187" s="185"/>
      <c r="D187" s="188"/>
      <c r="E187" s="27"/>
      <c r="F187" s="188"/>
      <c r="G187" s="34"/>
      <c r="H187" s="205" t="s">
        <v>1</v>
      </c>
      <c r="I187" s="47" t="s">
        <v>30</v>
      </c>
      <c r="J187" s="55" t="s">
        <v>54</v>
      </c>
      <c r="K187" s="55"/>
      <c r="L187" s="65" t="s">
        <v>30</v>
      </c>
      <c r="M187" s="55" t="s">
        <v>142</v>
      </c>
      <c r="N187" s="55"/>
      <c r="O187" s="65" t="s">
        <v>30</v>
      </c>
      <c r="P187" s="55" t="s">
        <v>22</v>
      </c>
      <c r="Q187" s="58"/>
      <c r="R187" s="65" t="s">
        <v>30</v>
      </c>
      <c r="S187" s="55" t="s">
        <v>55</v>
      </c>
      <c r="T187" s="58"/>
      <c r="U187" s="58"/>
      <c r="V187" s="58"/>
      <c r="W187" s="58"/>
      <c r="X187" s="252"/>
      <c r="Y187" s="81"/>
      <c r="Z187" s="82"/>
      <c r="AA187" s="82"/>
      <c r="AB187" s="90"/>
      <c r="AC187" s="81"/>
      <c r="AD187" s="82"/>
      <c r="AE187" s="82"/>
      <c r="AF187" s="90"/>
    </row>
    <row r="188" spans="1:32" ht="18.75" customHeight="1">
      <c r="A188" s="10"/>
      <c r="B188" s="16"/>
      <c r="C188" s="21"/>
      <c r="D188" s="24"/>
      <c r="E188" s="27"/>
      <c r="F188" s="188"/>
      <c r="G188" s="33"/>
      <c r="H188" s="41" t="s">
        <v>71</v>
      </c>
      <c r="I188" s="220" t="s">
        <v>30</v>
      </c>
      <c r="J188" s="225" t="s">
        <v>54</v>
      </c>
      <c r="K188" s="225"/>
      <c r="L188" s="234"/>
      <c r="M188" s="238"/>
      <c r="N188" s="238"/>
      <c r="O188" s="234"/>
      <c r="P188" s="238"/>
      <c r="Q188" s="244"/>
      <c r="R188" s="234"/>
      <c r="S188" s="238"/>
      <c r="T188" s="244"/>
      <c r="U188" s="233" t="s">
        <v>30</v>
      </c>
      <c r="V188" s="225" t="s">
        <v>73</v>
      </c>
      <c r="W188" s="70"/>
      <c r="X188" s="76"/>
      <c r="Y188" s="120"/>
      <c r="Z188" s="120"/>
      <c r="AA188" s="120"/>
      <c r="AB188" s="90"/>
      <c r="AC188" s="81"/>
      <c r="AD188" s="120"/>
      <c r="AE188" s="120"/>
      <c r="AF188" s="90"/>
    </row>
    <row r="189" spans="1:32" ht="18.75" customHeight="1">
      <c r="A189" s="10"/>
      <c r="B189" s="16"/>
      <c r="C189" s="21"/>
      <c r="D189" s="24"/>
      <c r="E189" s="27"/>
      <c r="F189" s="188"/>
      <c r="G189" s="33"/>
      <c r="H189" s="41"/>
      <c r="I189" s="11" t="s">
        <v>30</v>
      </c>
      <c r="J189" s="107" t="s">
        <v>39</v>
      </c>
      <c r="K189" s="107"/>
      <c r="L189" s="221"/>
      <c r="M189" s="221" t="s">
        <v>30</v>
      </c>
      <c r="N189" s="107" t="s">
        <v>48</v>
      </c>
      <c r="O189" s="221"/>
      <c r="P189" s="221"/>
      <c r="Q189" s="221" t="s">
        <v>30</v>
      </c>
      <c r="R189" s="107" t="s">
        <v>74</v>
      </c>
      <c r="S189" s="102"/>
      <c r="T189" s="107"/>
      <c r="U189" s="221" t="s">
        <v>30</v>
      </c>
      <c r="V189" s="107" t="s">
        <v>75</v>
      </c>
      <c r="W189" s="248"/>
      <c r="X189" s="256"/>
      <c r="Y189" s="120"/>
      <c r="Z189" s="120"/>
      <c r="AA189" s="120"/>
      <c r="AB189" s="90"/>
      <c r="AC189" s="81"/>
      <c r="AD189" s="120"/>
      <c r="AE189" s="120"/>
      <c r="AF189" s="90"/>
    </row>
    <row r="190" spans="1:32" ht="18.75" customHeight="1">
      <c r="A190" s="10"/>
      <c r="B190" s="16"/>
      <c r="C190" s="21"/>
      <c r="D190" s="24"/>
      <c r="E190" s="27"/>
      <c r="F190" s="188"/>
      <c r="G190" s="33"/>
      <c r="H190" s="41"/>
      <c r="I190" s="11" t="s">
        <v>30</v>
      </c>
      <c r="J190" s="107" t="s">
        <v>18</v>
      </c>
      <c r="K190" s="107"/>
      <c r="L190" s="221"/>
      <c r="M190" s="221" t="s">
        <v>30</v>
      </c>
      <c r="N190" s="107" t="s">
        <v>77</v>
      </c>
      <c r="O190" s="221"/>
      <c r="P190" s="221"/>
      <c r="Q190" s="221" t="s">
        <v>30</v>
      </c>
      <c r="R190" s="107" t="s">
        <v>47</v>
      </c>
      <c r="S190" s="102"/>
      <c r="T190" s="107"/>
      <c r="U190" s="221" t="s">
        <v>30</v>
      </c>
      <c r="V190" s="107" t="s">
        <v>79</v>
      </c>
      <c r="W190" s="248"/>
      <c r="X190" s="256"/>
      <c r="Y190" s="120"/>
      <c r="Z190" s="120"/>
      <c r="AA190" s="120"/>
      <c r="AB190" s="90"/>
      <c r="AC190" s="81"/>
      <c r="AD190" s="120"/>
      <c r="AE190" s="120"/>
      <c r="AF190" s="90"/>
    </row>
    <row r="191" spans="1:32" ht="18.75" customHeight="1">
      <c r="A191" s="10"/>
      <c r="B191" s="16"/>
      <c r="C191" s="21"/>
      <c r="D191" s="24"/>
      <c r="E191" s="27"/>
      <c r="F191" s="188"/>
      <c r="G191" s="33"/>
      <c r="H191" s="41"/>
      <c r="I191" s="11" t="s">
        <v>30</v>
      </c>
      <c r="J191" s="107" t="s">
        <v>82</v>
      </c>
      <c r="K191" s="107"/>
      <c r="L191" s="221"/>
      <c r="M191" s="221" t="s">
        <v>30</v>
      </c>
      <c r="N191" s="107" t="s">
        <v>58</v>
      </c>
      <c r="O191" s="221"/>
      <c r="P191" s="221"/>
      <c r="Q191" s="221" t="s">
        <v>30</v>
      </c>
      <c r="R191" s="107" t="s">
        <v>85</v>
      </c>
      <c r="S191" s="102"/>
      <c r="T191" s="107"/>
      <c r="U191" s="221" t="s">
        <v>30</v>
      </c>
      <c r="V191" s="107" t="s">
        <v>86</v>
      </c>
      <c r="W191" s="248"/>
      <c r="X191" s="256"/>
      <c r="Y191" s="120"/>
      <c r="Z191" s="120"/>
      <c r="AA191" s="120"/>
      <c r="AB191" s="90"/>
      <c r="AC191" s="81"/>
      <c r="AD191" s="120"/>
      <c r="AE191" s="120"/>
      <c r="AF191" s="90"/>
    </row>
    <row r="192" spans="1:32" ht="18.75" customHeight="1">
      <c r="A192" s="10"/>
      <c r="B192" s="16"/>
      <c r="C192" s="21"/>
      <c r="D192" s="24"/>
      <c r="E192" s="27"/>
      <c r="F192" s="188"/>
      <c r="G192" s="33"/>
      <c r="H192" s="41"/>
      <c r="I192" s="11" t="s">
        <v>30</v>
      </c>
      <c r="J192" s="107" t="s">
        <v>87</v>
      </c>
      <c r="K192" s="107"/>
      <c r="L192" s="221"/>
      <c r="M192" s="221" t="s">
        <v>30</v>
      </c>
      <c r="N192" s="107" t="s">
        <v>45</v>
      </c>
      <c r="O192" s="221"/>
      <c r="P192" s="221"/>
      <c r="Q192" s="221" t="s">
        <v>30</v>
      </c>
      <c r="R192" s="107" t="s">
        <v>89</v>
      </c>
      <c r="S192" s="102"/>
      <c r="T192" s="107"/>
      <c r="U192" s="221" t="s">
        <v>30</v>
      </c>
      <c r="V192" s="107" t="s">
        <v>90</v>
      </c>
      <c r="W192" s="248"/>
      <c r="X192" s="256"/>
      <c r="Y192" s="120"/>
      <c r="Z192" s="120"/>
      <c r="AA192" s="120"/>
      <c r="AB192" s="90"/>
      <c r="AC192" s="81"/>
      <c r="AD192" s="120"/>
      <c r="AE192" s="120"/>
      <c r="AF192" s="90"/>
    </row>
    <row r="193" spans="1:32" ht="18.75" customHeight="1">
      <c r="A193" s="12"/>
      <c r="B193" s="17"/>
      <c r="C193" s="22"/>
      <c r="D193" s="25"/>
      <c r="E193" s="28"/>
      <c r="F193" s="194"/>
      <c r="G193" s="199"/>
      <c r="H193" s="212"/>
      <c r="I193" s="145" t="s">
        <v>30</v>
      </c>
      <c r="J193" s="152" t="s">
        <v>92</v>
      </c>
      <c r="K193" s="152"/>
      <c r="L193" s="157"/>
      <c r="M193" s="157"/>
      <c r="N193" s="152"/>
      <c r="O193" s="157"/>
      <c r="P193" s="157"/>
      <c r="Q193" s="157"/>
      <c r="R193" s="152"/>
      <c r="S193" s="247"/>
      <c r="T193" s="152"/>
      <c r="U193" s="157"/>
      <c r="V193" s="152"/>
      <c r="W193" s="249"/>
      <c r="X193" s="198"/>
      <c r="Y193" s="86"/>
      <c r="Z193" s="86"/>
      <c r="AA193" s="86"/>
      <c r="AB193" s="91"/>
      <c r="AC193" s="83"/>
      <c r="AD193" s="86"/>
      <c r="AE193" s="86"/>
      <c r="AF193" s="91"/>
    </row>
    <row r="194" spans="1:32" ht="18.75" customHeight="1">
      <c r="A194" s="9"/>
      <c r="B194" s="15"/>
      <c r="C194" s="184"/>
      <c r="D194" s="189"/>
      <c r="E194" s="26"/>
      <c r="F194" s="195"/>
      <c r="G194" s="200"/>
      <c r="H194" s="209" t="s">
        <v>154</v>
      </c>
      <c r="I194" s="218" t="s">
        <v>30</v>
      </c>
      <c r="J194" s="224" t="s">
        <v>155</v>
      </c>
      <c r="K194" s="229"/>
      <c r="L194" s="231"/>
      <c r="M194" s="237" t="s">
        <v>30</v>
      </c>
      <c r="N194" s="224" t="s">
        <v>156</v>
      </c>
      <c r="O194" s="241"/>
      <c r="P194" s="241"/>
      <c r="Q194" s="241"/>
      <c r="R194" s="241"/>
      <c r="S194" s="241"/>
      <c r="T194" s="241"/>
      <c r="U194" s="241"/>
      <c r="V194" s="241"/>
      <c r="W194" s="241"/>
      <c r="X194" s="250"/>
      <c r="Y194" s="46" t="s">
        <v>30</v>
      </c>
      <c r="Z194" s="52" t="s">
        <v>41</v>
      </c>
      <c r="AA194" s="52"/>
      <c r="AB194" s="89"/>
      <c r="AC194" s="46" t="s">
        <v>30</v>
      </c>
      <c r="AD194" s="52" t="s">
        <v>41</v>
      </c>
      <c r="AE194" s="52"/>
      <c r="AF194" s="89"/>
    </row>
    <row r="195" spans="1:32" ht="18.75" customHeight="1">
      <c r="A195" s="10"/>
      <c r="B195" s="16"/>
      <c r="C195" s="185"/>
      <c r="D195" s="188"/>
      <c r="E195" s="27"/>
      <c r="F195" s="196"/>
      <c r="G195" s="201"/>
      <c r="H195" s="205" t="s">
        <v>120</v>
      </c>
      <c r="I195" s="47" t="s">
        <v>30</v>
      </c>
      <c r="J195" s="55" t="s">
        <v>54</v>
      </c>
      <c r="K195" s="55"/>
      <c r="L195" s="232"/>
      <c r="M195" s="65" t="s">
        <v>30</v>
      </c>
      <c r="N195" s="55" t="s">
        <v>297</v>
      </c>
      <c r="O195" s="55"/>
      <c r="P195" s="232"/>
      <c r="Q195" s="62"/>
      <c r="R195" s="62"/>
      <c r="S195" s="62"/>
      <c r="T195" s="62"/>
      <c r="U195" s="62"/>
      <c r="V195" s="62"/>
      <c r="W195" s="62"/>
      <c r="X195" s="75"/>
      <c r="Y195" s="11" t="s">
        <v>30</v>
      </c>
      <c r="Z195" s="107" t="s">
        <v>44</v>
      </c>
      <c r="AA195" s="120"/>
      <c r="AB195" s="90"/>
      <c r="AC195" s="11" t="s">
        <v>30</v>
      </c>
      <c r="AD195" s="107" t="s">
        <v>44</v>
      </c>
      <c r="AE195" s="120"/>
      <c r="AF195" s="90"/>
    </row>
    <row r="196" spans="1:32" ht="19.5" customHeight="1">
      <c r="A196" s="10"/>
      <c r="B196" s="16"/>
      <c r="C196" s="21"/>
      <c r="D196" s="24"/>
      <c r="E196" s="27"/>
      <c r="F196" s="188"/>
      <c r="G196" s="33"/>
      <c r="H196" s="211" t="s">
        <v>46</v>
      </c>
      <c r="I196" s="47" t="s">
        <v>30</v>
      </c>
      <c r="J196" s="55" t="s">
        <v>51</v>
      </c>
      <c r="K196" s="62"/>
      <c r="L196" s="232"/>
      <c r="M196" s="65" t="s">
        <v>30</v>
      </c>
      <c r="N196" s="55" t="s">
        <v>52</v>
      </c>
      <c r="O196" s="65"/>
      <c r="P196" s="55"/>
      <c r="Q196" s="240"/>
      <c r="R196" s="240"/>
      <c r="S196" s="240"/>
      <c r="T196" s="240"/>
      <c r="U196" s="240"/>
      <c r="V196" s="240"/>
      <c r="W196" s="240"/>
      <c r="X196" s="260"/>
      <c r="Y196" s="120"/>
      <c r="Z196" s="120"/>
      <c r="AA196" s="120"/>
      <c r="AB196" s="90"/>
      <c r="AC196" s="81"/>
      <c r="AD196" s="120"/>
      <c r="AE196" s="120"/>
      <c r="AF196" s="90"/>
    </row>
    <row r="197" spans="1:32" ht="19.5" customHeight="1">
      <c r="A197" s="10"/>
      <c r="B197" s="16"/>
      <c r="C197" s="21"/>
      <c r="D197" s="24"/>
      <c r="E197" s="27"/>
      <c r="F197" s="188"/>
      <c r="G197" s="33"/>
      <c r="H197" s="211" t="s">
        <v>123</v>
      </c>
      <c r="I197" s="47" t="s">
        <v>30</v>
      </c>
      <c r="J197" s="55" t="s">
        <v>51</v>
      </c>
      <c r="K197" s="62"/>
      <c r="L197" s="232"/>
      <c r="M197" s="65" t="s">
        <v>30</v>
      </c>
      <c r="N197" s="55" t="s">
        <v>52</v>
      </c>
      <c r="O197" s="65"/>
      <c r="P197" s="55"/>
      <c r="Q197" s="240"/>
      <c r="R197" s="240"/>
      <c r="S197" s="240"/>
      <c r="T197" s="240"/>
      <c r="U197" s="240"/>
      <c r="V197" s="240"/>
      <c r="W197" s="240"/>
      <c r="X197" s="260"/>
      <c r="Y197" s="120"/>
      <c r="Z197" s="120"/>
      <c r="AA197" s="120"/>
      <c r="AB197" s="90"/>
      <c r="AC197" s="81"/>
      <c r="AD197" s="120"/>
      <c r="AE197" s="120"/>
      <c r="AF197" s="90"/>
    </row>
    <row r="198" spans="1:32" ht="18.75" customHeight="1">
      <c r="A198" s="10"/>
      <c r="B198" s="16"/>
      <c r="C198" s="185"/>
      <c r="D198" s="188"/>
      <c r="E198" s="27"/>
      <c r="F198" s="196"/>
      <c r="G198" s="201"/>
      <c r="H198" s="216" t="s">
        <v>306</v>
      </c>
      <c r="I198" s="48" t="s">
        <v>30</v>
      </c>
      <c r="J198" s="56" t="s">
        <v>54</v>
      </c>
      <c r="K198" s="56"/>
      <c r="L198" s="48" t="s">
        <v>30</v>
      </c>
      <c r="M198" s="56" t="s">
        <v>61</v>
      </c>
      <c r="N198" s="56"/>
      <c r="O198" s="225"/>
      <c r="P198" s="225"/>
      <c r="Q198" s="225"/>
      <c r="R198" s="225"/>
      <c r="S198" s="225"/>
      <c r="T198" s="225"/>
      <c r="U198" s="225"/>
      <c r="V198" s="225"/>
      <c r="W198" s="225"/>
      <c r="X198" s="262"/>
      <c r="Y198" s="81"/>
      <c r="Z198" s="120"/>
      <c r="AA198" s="120"/>
      <c r="AB198" s="90"/>
      <c r="AC198" s="81"/>
      <c r="AD198" s="120"/>
      <c r="AE198" s="120"/>
      <c r="AF198" s="90"/>
    </row>
    <row r="199" spans="1:32" ht="18.75" customHeight="1">
      <c r="A199" s="10"/>
      <c r="B199" s="16"/>
      <c r="C199" s="187"/>
      <c r="D199" s="190"/>
      <c r="E199" s="27"/>
      <c r="F199" s="196"/>
      <c r="G199" s="201"/>
      <c r="H199" s="216"/>
      <c r="I199" s="48"/>
      <c r="J199" s="56"/>
      <c r="K199" s="56"/>
      <c r="L199" s="48"/>
      <c r="M199" s="56"/>
      <c r="N199" s="56"/>
      <c r="O199" s="226"/>
      <c r="P199" s="226"/>
      <c r="Q199" s="226"/>
      <c r="R199" s="226"/>
      <c r="S199" s="226"/>
      <c r="T199" s="226"/>
      <c r="U199" s="226"/>
      <c r="V199" s="226"/>
      <c r="W199" s="226"/>
      <c r="X199" s="251"/>
      <c r="Y199" s="81"/>
      <c r="Z199" s="120"/>
      <c r="AA199" s="120"/>
      <c r="AB199" s="90"/>
      <c r="AC199" s="81"/>
      <c r="AD199" s="120"/>
      <c r="AE199" s="120"/>
      <c r="AF199" s="90"/>
    </row>
    <row r="200" spans="1:32" ht="18.75" customHeight="1">
      <c r="A200" s="10"/>
      <c r="B200" s="16"/>
      <c r="C200" s="187"/>
      <c r="D200" s="190"/>
      <c r="E200" s="27"/>
      <c r="F200" s="196"/>
      <c r="G200" s="201"/>
      <c r="H200" s="205" t="s">
        <v>307</v>
      </c>
      <c r="I200" s="220" t="s">
        <v>30</v>
      </c>
      <c r="J200" s="55" t="s">
        <v>54</v>
      </c>
      <c r="K200" s="55"/>
      <c r="L200" s="65" t="s">
        <v>30</v>
      </c>
      <c r="M200" s="55" t="s">
        <v>43</v>
      </c>
      <c r="N200" s="55"/>
      <c r="O200" s="233" t="s">
        <v>30</v>
      </c>
      <c r="P200" s="55" t="s">
        <v>59</v>
      </c>
      <c r="Q200" s="58"/>
      <c r="R200" s="58"/>
      <c r="S200" s="58"/>
      <c r="T200" s="58"/>
      <c r="U200" s="58"/>
      <c r="V200" s="58"/>
      <c r="W200" s="58"/>
      <c r="X200" s="252"/>
      <c r="Y200" s="81"/>
      <c r="Z200" s="82"/>
      <c r="AA200" s="82"/>
      <c r="AB200" s="90"/>
      <c r="AC200" s="81"/>
      <c r="AD200" s="82"/>
      <c r="AE200" s="82"/>
      <c r="AF200" s="90"/>
    </row>
    <row r="201" spans="1:32" ht="18.75" customHeight="1">
      <c r="A201" s="10"/>
      <c r="B201" s="16"/>
      <c r="C201" s="187"/>
      <c r="D201" s="190"/>
      <c r="E201" s="27"/>
      <c r="F201" s="196"/>
      <c r="G201" s="201"/>
      <c r="H201" s="205" t="s">
        <v>141</v>
      </c>
      <c r="I201" s="47" t="s">
        <v>30</v>
      </c>
      <c r="J201" s="55" t="s">
        <v>54</v>
      </c>
      <c r="K201" s="62"/>
      <c r="L201" s="65" t="s">
        <v>30</v>
      </c>
      <c r="M201" s="55" t="s">
        <v>61</v>
      </c>
      <c r="N201" s="58"/>
      <c r="O201" s="58"/>
      <c r="P201" s="58"/>
      <c r="Q201" s="58"/>
      <c r="R201" s="58"/>
      <c r="S201" s="58"/>
      <c r="T201" s="58"/>
      <c r="U201" s="58"/>
      <c r="V201" s="58"/>
      <c r="W201" s="58"/>
      <c r="X201" s="252"/>
      <c r="Y201" s="81"/>
      <c r="Z201" s="82"/>
      <c r="AA201" s="82"/>
      <c r="AB201" s="90"/>
      <c r="AC201" s="81"/>
      <c r="AD201" s="82"/>
      <c r="AE201" s="82"/>
      <c r="AF201" s="90"/>
    </row>
    <row r="202" spans="1:32" ht="18.75" customHeight="1">
      <c r="A202" s="10"/>
      <c r="B202" s="16"/>
      <c r="C202" s="187"/>
      <c r="D202" s="190"/>
      <c r="E202" s="27"/>
      <c r="F202" s="188"/>
      <c r="G202" s="27"/>
      <c r="H202" s="40" t="s">
        <v>183</v>
      </c>
      <c r="I202" s="47" t="s">
        <v>30</v>
      </c>
      <c r="J202" s="55" t="s">
        <v>54</v>
      </c>
      <c r="K202" s="55"/>
      <c r="L202" s="65" t="s">
        <v>30</v>
      </c>
      <c r="M202" s="226" t="s">
        <v>61</v>
      </c>
      <c r="N202" s="55"/>
      <c r="O202" s="55"/>
      <c r="P202" s="55"/>
      <c r="Q202" s="62"/>
      <c r="R202" s="62"/>
      <c r="S202" s="62"/>
      <c r="T202" s="62"/>
      <c r="U202" s="62"/>
      <c r="V202" s="62"/>
      <c r="W202" s="62"/>
      <c r="X202" s="75"/>
      <c r="Y202" s="81"/>
      <c r="Z202" s="82"/>
      <c r="AA202" s="82"/>
      <c r="AB202" s="90"/>
      <c r="AC202" s="81"/>
      <c r="AD202" s="82"/>
      <c r="AE202" s="82"/>
      <c r="AF202" s="90"/>
    </row>
    <row r="203" spans="1:32" ht="18.75" customHeight="1">
      <c r="A203" s="10"/>
      <c r="B203" s="16"/>
      <c r="C203" s="185" t="s">
        <v>178</v>
      </c>
      <c r="D203" s="11" t="s">
        <v>30</v>
      </c>
      <c r="E203" s="27" t="s">
        <v>81</v>
      </c>
      <c r="F203" s="188"/>
      <c r="G203" s="27"/>
      <c r="H203" s="40" t="s">
        <v>199</v>
      </c>
      <c r="I203" s="47" t="s">
        <v>30</v>
      </c>
      <c r="J203" s="55" t="s">
        <v>54</v>
      </c>
      <c r="K203" s="55"/>
      <c r="L203" s="65" t="s">
        <v>30</v>
      </c>
      <c r="M203" s="226" t="s">
        <v>61</v>
      </c>
      <c r="N203" s="55"/>
      <c r="O203" s="55"/>
      <c r="P203" s="55"/>
      <c r="Q203" s="62"/>
      <c r="R203" s="62"/>
      <c r="S203" s="62"/>
      <c r="T203" s="62"/>
      <c r="U203" s="62"/>
      <c r="V203" s="62"/>
      <c r="W203" s="62"/>
      <c r="X203" s="75"/>
      <c r="Y203" s="81"/>
      <c r="Z203" s="82"/>
      <c r="AA203" s="82"/>
      <c r="AB203" s="90"/>
      <c r="AC203" s="81"/>
      <c r="AD203" s="82"/>
      <c r="AE203" s="82"/>
      <c r="AF203" s="90"/>
    </row>
    <row r="204" spans="1:32" ht="18.75" customHeight="1">
      <c r="A204" s="11" t="s">
        <v>30</v>
      </c>
      <c r="B204" s="16">
        <v>39</v>
      </c>
      <c r="C204" s="185" t="s">
        <v>311</v>
      </c>
      <c r="D204" s="11" t="s">
        <v>30</v>
      </c>
      <c r="E204" s="27" t="s">
        <v>185</v>
      </c>
      <c r="F204" s="196"/>
      <c r="G204" s="201"/>
      <c r="H204" s="214" t="s">
        <v>163</v>
      </c>
      <c r="I204" s="47" t="s">
        <v>30</v>
      </c>
      <c r="J204" s="55" t="s">
        <v>54</v>
      </c>
      <c r="K204" s="55"/>
      <c r="L204" s="65" t="s">
        <v>30</v>
      </c>
      <c r="M204" s="55" t="s">
        <v>43</v>
      </c>
      <c r="N204" s="55"/>
      <c r="O204" s="65" t="s">
        <v>30</v>
      </c>
      <c r="P204" s="55" t="s">
        <v>59</v>
      </c>
      <c r="Q204" s="240"/>
      <c r="R204" s="240"/>
      <c r="S204" s="240"/>
      <c r="T204" s="240"/>
      <c r="U204" s="70"/>
      <c r="V204" s="70"/>
      <c r="W204" s="70"/>
      <c r="X204" s="76"/>
      <c r="Y204" s="81"/>
      <c r="Z204" s="82"/>
      <c r="AA204" s="82"/>
      <c r="AB204" s="90"/>
      <c r="AC204" s="81"/>
      <c r="AD204" s="82"/>
      <c r="AE204" s="82"/>
      <c r="AF204" s="90"/>
    </row>
    <row r="205" spans="1:32" ht="18.75" customHeight="1">
      <c r="A205" s="10"/>
      <c r="B205" s="16"/>
      <c r="C205" s="185" t="s">
        <v>117</v>
      </c>
      <c r="D205" s="11" t="s">
        <v>30</v>
      </c>
      <c r="E205" s="27" t="s">
        <v>312</v>
      </c>
      <c r="F205" s="196"/>
      <c r="G205" s="201"/>
      <c r="H205" s="205" t="s">
        <v>1</v>
      </c>
      <c r="I205" s="47" t="s">
        <v>30</v>
      </c>
      <c r="J205" s="55" t="s">
        <v>54</v>
      </c>
      <c r="K205" s="55"/>
      <c r="L205" s="65" t="s">
        <v>30</v>
      </c>
      <c r="M205" s="55" t="s">
        <v>142</v>
      </c>
      <c r="N205" s="55"/>
      <c r="O205" s="65" t="s">
        <v>30</v>
      </c>
      <c r="P205" s="55" t="s">
        <v>22</v>
      </c>
      <c r="Q205" s="58"/>
      <c r="R205" s="65" t="s">
        <v>30</v>
      </c>
      <c r="S205" s="55" t="s">
        <v>55</v>
      </c>
      <c r="T205" s="58"/>
      <c r="U205" s="58"/>
      <c r="V205" s="58"/>
      <c r="W205" s="58"/>
      <c r="X205" s="252"/>
      <c r="Y205" s="81"/>
      <c r="Z205" s="82"/>
      <c r="AA205" s="82"/>
      <c r="AB205" s="90"/>
      <c r="AC205" s="81"/>
      <c r="AD205" s="82"/>
      <c r="AE205" s="82"/>
      <c r="AF205" s="90"/>
    </row>
    <row r="206" spans="1:32" ht="18.75" customHeight="1">
      <c r="A206" s="10"/>
      <c r="B206" s="16"/>
      <c r="C206" s="21"/>
      <c r="D206" s="11" t="s">
        <v>30</v>
      </c>
      <c r="E206" s="27" t="s">
        <v>313</v>
      </c>
      <c r="F206" s="188"/>
      <c r="G206" s="33"/>
      <c r="H206" s="41" t="s">
        <v>71</v>
      </c>
      <c r="I206" s="220" t="s">
        <v>30</v>
      </c>
      <c r="J206" s="225" t="s">
        <v>54</v>
      </c>
      <c r="K206" s="225"/>
      <c r="L206" s="234"/>
      <c r="M206" s="238"/>
      <c r="N206" s="238"/>
      <c r="O206" s="234"/>
      <c r="P206" s="238"/>
      <c r="Q206" s="244"/>
      <c r="R206" s="234"/>
      <c r="S206" s="238"/>
      <c r="T206" s="244"/>
      <c r="U206" s="233" t="s">
        <v>30</v>
      </c>
      <c r="V206" s="225" t="s">
        <v>73</v>
      </c>
      <c r="W206" s="70"/>
      <c r="X206" s="76"/>
      <c r="Y206" s="120"/>
      <c r="Z206" s="120"/>
      <c r="AA206" s="120"/>
      <c r="AB206" s="90"/>
      <c r="AC206" s="81"/>
      <c r="AD206" s="120"/>
      <c r="AE206" s="120"/>
      <c r="AF206" s="90"/>
    </row>
    <row r="207" spans="1:32" ht="18.75" customHeight="1">
      <c r="A207" s="10"/>
      <c r="B207" s="16"/>
      <c r="C207" s="21"/>
      <c r="D207" s="24"/>
      <c r="E207" s="27"/>
      <c r="F207" s="188"/>
      <c r="G207" s="33"/>
      <c r="H207" s="41"/>
      <c r="I207" s="11" t="s">
        <v>30</v>
      </c>
      <c r="J207" s="107" t="s">
        <v>39</v>
      </c>
      <c r="K207" s="107"/>
      <c r="L207" s="221"/>
      <c r="M207" s="221" t="s">
        <v>30</v>
      </c>
      <c r="N207" s="107" t="s">
        <v>48</v>
      </c>
      <c r="O207" s="221"/>
      <c r="P207" s="221"/>
      <c r="Q207" s="221" t="s">
        <v>30</v>
      </c>
      <c r="R207" s="107" t="s">
        <v>74</v>
      </c>
      <c r="S207" s="102"/>
      <c r="T207" s="107"/>
      <c r="U207" s="221" t="s">
        <v>30</v>
      </c>
      <c r="V207" s="107" t="s">
        <v>75</v>
      </c>
      <c r="W207" s="248"/>
      <c r="X207" s="256"/>
      <c r="Y207" s="120"/>
      <c r="Z207" s="120"/>
      <c r="AA207" s="120"/>
      <c r="AB207" s="90"/>
      <c r="AC207" s="81"/>
      <c r="AD207" s="120"/>
      <c r="AE207" s="120"/>
      <c r="AF207" s="90"/>
    </row>
    <row r="208" spans="1:32" ht="18.75" customHeight="1">
      <c r="A208" s="10"/>
      <c r="B208" s="16"/>
      <c r="C208" s="21"/>
      <c r="D208" s="24"/>
      <c r="E208" s="27"/>
      <c r="F208" s="188"/>
      <c r="G208" s="33"/>
      <c r="H208" s="41"/>
      <c r="I208" s="11" t="s">
        <v>30</v>
      </c>
      <c r="J208" s="107" t="s">
        <v>18</v>
      </c>
      <c r="K208" s="107"/>
      <c r="L208" s="221"/>
      <c r="M208" s="221" t="s">
        <v>30</v>
      </c>
      <c r="N208" s="107" t="s">
        <v>77</v>
      </c>
      <c r="O208" s="221"/>
      <c r="P208" s="221"/>
      <c r="Q208" s="221" t="s">
        <v>30</v>
      </c>
      <c r="R208" s="107" t="s">
        <v>47</v>
      </c>
      <c r="S208" s="102"/>
      <c r="T208" s="107"/>
      <c r="U208" s="221" t="s">
        <v>30</v>
      </c>
      <c r="V208" s="107" t="s">
        <v>79</v>
      </c>
      <c r="W208" s="248"/>
      <c r="X208" s="256"/>
      <c r="Y208" s="120"/>
      <c r="Z208" s="120"/>
      <c r="AA208" s="120"/>
      <c r="AB208" s="90"/>
      <c r="AC208" s="81"/>
      <c r="AD208" s="120"/>
      <c r="AE208" s="120"/>
      <c r="AF208" s="90"/>
    </row>
    <row r="209" spans="1:32" ht="18.75" customHeight="1">
      <c r="A209" s="10"/>
      <c r="B209" s="16"/>
      <c r="C209" s="21"/>
      <c r="D209" s="24"/>
      <c r="E209" s="27"/>
      <c r="F209" s="188"/>
      <c r="G209" s="33"/>
      <c r="H209" s="41"/>
      <c r="I209" s="11" t="s">
        <v>30</v>
      </c>
      <c r="J209" s="107" t="s">
        <v>82</v>
      </c>
      <c r="K209" s="107"/>
      <c r="L209" s="221"/>
      <c r="M209" s="221" t="s">
        <v>30</v>
      </c>
      <c r="N209" s="107" t="s">
        <v>58</v>
      </c>
      <c r="O209" s="221"/>
      <c r="P209" s="221"/>
      <c r="Q209" s="221" t="s">
        <v>30</v>
      </c>
      <c r="R209" s="107" t="s">
        <v>85</v>
      </c>
      <c r="S209" s="102"/>
      <c r="T209" s="107"/>
      <c r="U209" s="221" t="s">
        <v>30</v>
      </c>
      <c r="V209" s="107" t="s">
        <v>86</v>
      </c>
      <c r="W209" s="248"/>
      <c r="X209" s="256"/>
      <c r="Y209" s="120"/>
      <c r="Z209" s="120"/>
      <c r="AA209" s="120"/>
      <c r="AB209" s="90"/>
      <c r="AC209" s="81"/>
      <c r="AD209" s="120"/>
      <c r="AE209" s="120"/>
      <c r="AF209" s="90"/>
    </row>
    <row r="210" spans="1:32" ht="18.75" customHeight="1">
      <c r="A210" s="10"/>
      <c r="B210" s="16"/>
      <c r="C210" s="21"/>
      <c r="D210" s="24"/>
      <c r="E210" s="27"/>
      <c r="F210" s="188"/>
      <c r="G210" s="33"/>
      <c r="H210" s="41"/>
      <c r="I210" s="11" t="s">
        <v>30</v>
      </c>
      <c r="J210" s="107" t="s">
        <v>87</v>
      </c>
      <c r="K210" s="107"/>
      <c r="L210" s="221"/>
      <c r="M210" s="221" t="s">
        <v>30</v>
      </c>
      <c r="N210" s="107" t="s">
        <v>45</v>
      </c>
      <c r="O210" s="221"/>
      <c r="P210" s="221"/>
      <c r="Q210" s="221" t="s">
        <v>30</v>
      </c>
      <c r="R210" s="107" t="s">
        <v>89</v>
      </c>
      <c r="S210" s="102"/>
      <c r="T210" s="107"/>
      <c r="U210" s="221" t="s">
        <v>30</v>
      </c>
      <c r="V210" s="107" t="s">
        <v>90</v>
      </c>
      <c r="W210" s="248"/>
      <c r="X210" s="256"/>
      <c r="Y210" s="120"/>
      <c r="Z210" s="120"/>
      <c r="AA210" s="120"/>
      <c r="AB210" s="90"/>
      <c r="AC210" s="81"/>
      <c r="AD210" s="120"/>
      <c r="AE210" s="120"/>
      <c r="AF210" s="90"/>
    </row>
    <row r="211" spans="1:32" ht="18.75" customHeight="1">
      <c r="A211" s="12"/>
      <c r="B211" s="17"/>
      <c r="C211" s="22"/>
      <c r="D211" s="25"/>
      <c r="E211" s="28"/>
      <c r="F211" s="194"/>
      <c r="G211" s="199"/>
      <c r="H211" s="212"/>
      <c r="I211" s="145" t="s">
        <v>30</v>
      </c>
      <c r="J211" s="152" t="s">
        <v>92</v>
      </c>
      <c r="K211" s="152"/>
      <c r="L211" s="157"/>
      <c r="M211" s="157"/>
      <c r="N211" s="152"/>
      <c r="O211" s="157"/>
      <c r="P211" s="157"/>
      <c r="Q211" s="157"/>
      <c r="R211" s="152"/>
      <c r="S211" s="247"/>
      <c r="T211" s="152"/>
      <c r="U211" s="157"/>
      <c r="V211" s="152"/>
      <c r="W211" s="249"/>
      <c r="X211" s="198"/>
      <c r="Y211" s="86"/>
      <c r="Z211" s="86"/>
      <c r="AA211" s="86"/>
      <c r="AB211" s="91"/>
      <c r="AC211" s="83"/>
      <c r="AD211" s="86"/>
      <c r="AE211" s="86"/>
      <c r="AF211" s="91"/>
    </row>
  </sheetData>
  <mergeCells count="94">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6:H18"/>
    <mergeCell ref="H19:H24"/>
    <mergeCell ref="H28:H30"/>
    <mergeCell ref="I28:I30"/>
    <mergeCell ref="J28:K30"/>
    <mergeCell ref="L28:L30"/>
    <mergeCell ref="M28:N30"/>
    <mergeCell ref="H32:H33"/>
    <mergeCell ref="I32:I33"/>
    <mergeCell ref="J32:K33"/>
    <mergeCell ref="L32:L33"/>
    <mergeCell ref="M32:N33"/>
    <mergeCell ref="H34:H35"/>
    <mergeCell ref="I34:I35"/>
    <mergeCell ref="J34:K35"/>
    <mergeCell ref="L34:L35"/>
    <mergeCell ref="M34:N35"/>
    <mergeCell ref="H36:H37"/>
    <mergeCell ref="I36:I37"/>
    <mergeCell ref="J36:K37"/>
    <mergeCell ref="L36:L37"/>
    <mergeCell ref="M36:N37"/>
    <mergeCell ref="H38:H39"/>
    <mergeCell ref="I38:I39"/>
    <mergeCell ref="J38:K39"/>
    <mergeCell ref="L38:L39"/>
    <mergeCell ref="M38:N39"/>
    <mergeCell ref="H52:H54"/>
    <mergeCell ref="H55:H60"/>
    <mergeCell ref="H65:H66"/>
    <mergeCell ref="I65:I66"/>
    <mergeCell ref="J65:L66"/>
    <mergeCell ref="M65:M66"/>
    <mergeCell ref="N65:P66"/>
    <mergeCell ref="H76:H81"/>
    <mergeCell ref="H85:H86"/>
    <mergeCell ref="I85:I86"/>
    <mergeCell ref="J85:L86"/>
    <mergeCell ref="M85:M86"/>
    <mergeCell ref="N85:P86"/>
    <mergeCell ref="H89:H94"/>
    <mergeCell ref="H100:H101"/>
    <mergeCell ref="I100:I101"/>
    <mergeCell ref="J100:K101"/>
    <mergeCell ref="L100:L101"/>
    <mergeCell ref="M100:N101"/>
    <mergeCell ref="H115:H120"/>
    <mergeCell ref="H125:H126"/>
    <mergeCell ref="I125:I126"/>
    <mergeCell ref="J125:K126"/>
    <mergeCell ref="L125:L126"/>
    <mergeCell ref="M125:N126"/>
    <mergeCell ref="H135:H140"/>
    <mergeCell ref="H145:H146"/>
    <mergeCell ref="I145:I146"/>
    <mergeCell ref="J145:L146"/>
    <mergeCell ref="M145:M146"/>
    <mergeCell ref="N145:P146"/>
    <mergeCell ref="H152:H157"/>
    <mergeCell ref="H161:H162"/>
    <mergeCell ref="I161:I162"/>
    <mergeCell ref="J161:L162"/>
    <mergeCell ref="M161:M162"/>
    <mergeCell ref="N161:P162"/>
    <mergeCell ref="H165:H170"/>
    <mergeCell ref="H176:H177"/>
    <mergeCell ref="I176:I177"/>
    <mergeCell ref="J176:K177"/>
    <mergeCell ref="L176:L177"/>
    <mergeCell ref="M176:N177"/>
    <mergeCell ref="H188:H193"/>
    <mergeCell ref="H198:H199"/>
    <mergeCell ref="I198:I199"/>
    <mergeCell ref="J198:K199"/>
    <mergeCell ref="L198:L199"/>
    <mergeCell ref="M198:N199"/>
    <mergeCell ref="H206:H211"/>
  </mergeCells>
  <phoneticPr fontId="20"/>
  <dataValidations count="1">
    <dataValidation type="list" allowBlank="1" showDropDown="0" showInputMessage="1" showErrorMessage="1" sqref="L64 O69 R69 Q82 L100:L103 T106:T107 O102 M104 P106:P107 Y121:Y122 O127 Y95:Y96 AC121:AC122 AC95:AC96 D70:D71 A109 T129:T130 A70 D109:D112 D107 O129:P129 R129:R130 S130 U107:W107 O106:O109 R106:R107 Q107 S107 A129:A130 U130:W130 P77:Q81 U76:U81 O74:O81 P90:Q94 U89:U94 P116:Q120 U115:U120 P136:Q140 U135:U140 R75:R76 R88:R89 R114:R115 L105:L120 R134:R135 L87:L94 O130:Q130 L125:L140 O72 O98:O99 O113:O120 O123:O124 O133:O140 O87:O94 Y82:Y84 O83:O84 M90:M99 M116:M124 M136:M143 O67 R67 U67 D129:D133 M65:M66 A86:A88 D86:D87 D83:D84 Q61 O62:O63 AC61:AC62 Y61:Y62 L67:L81 M77:M86 AC82:AC84 Q8:Q9 U8:U9 M8:M11 I8:I28 L15:L16 O15 R16 L12 M31 O41 O44 P45 R52 O17:O24 A15 A44 O26:O27 L19:L24 R19 P20:Q24 U19:U24 R55 P56:Q60 U55:U60 D44:D46 D15:D16 L28 U53 L55:L60 O53:O60 AC43 Y43 L32:L52 AC25:AC26 M20:M27 Y25:Y26 Y10:Y11 AC10:AC11 M13:M14 O10 M56:M63 Q25 I31:I211 Q141 L144 L176:L179 O178 M180 Y194:Y195 O200 O163:O170 Y171:Y172 AC194:AC195 AC171:AC172 D147:D148 O150:O157 A147 A183 D182:D186 O181:O182 M153:M162 P153:Q157 U152:U157 P166:Q170 U165:U170 P189:Q193 U188:U193 L198:L211 M207:M211 P207:Q211 U206:U211 R151:R152 L163:L170 R164:R165 R187:R188 L181:L193 R205:R206 A204 AC141:AC143 Y141:Y143 O142:O143 O159:O160 AC158:AC160 Y158:Y160 Q158 O174:O175 O186:O193 D203:D206 O196:O197 O204:O211 M189:M197 M166:M175 O148 L147:L157 A164 M145:M146 A162 D162:D164">
      <formula1>"□,■"</formula1>
    </dataValidation>
  </dataValidations>
  <pageMargins left="0.7" right="0.7" top="0.75" bottom="0.75" header="0.3" footer="0.3"/>
  <pageSetup paperSize="9" scale="49" fitToWidth="1" fitToHeight="0" orientation="landscape" usePrinterDefaults="1" r:id="rId1"/>
  <rowBreaks count="5" manualBreakCount="5">
    <brk id="24" min="1" max="31" man="1"/>
    <brk id="81" max="16383" man="1"/>
    <brk id="120" min="1" max="31" man="1"/>
    <brk id="157" min="1" max="31" man="1"/>
    <brk id="193" min="1"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U123"/>
  <sheetViews>
    <sheetView view="pageBreakPreview" topLeftCell="A8" zoomScale="70" zoomScaleSheetLayoutView="70" workbookViewId="0">
      <selection activeCell="B28" sqref="B28"/>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4.25" style="2" customWidth="1"/>
    <col min="10" max="11" width="5.375" style="2" customWidth="1"/>
    <col min="12" max="16384" width="9" style="2" customWidth="1"/>
  </cols>
  <sheetData>
    <row r="1" spans="1:12" s="97" customFormat="1" ht="20.25" customHeight="1">
      <c r="A1" s="45"/>
      <c r="B1" s="105" t="s">
        <v>324</v>
      </c>
      <c r="C1" s="111"/>
      <c r="D1" s="111"/>
      <c r="E1" s="111"/>
      <c r="F1" s="111"/>
      <c r="G1" s="111"/>
      <c r="H1" s="111"/>
      <c r="I1" s="111"/>
      <c r="J1" s="111"/>
      <c r="K1" s="111"/>
      <c r="L1" s="111"/>
    </row>
    <row r="2" spans="1:12" ht="18.75" customHeight="1">
      <c r="A2" s="3"/>
      <c r="B2" s="106"/>
      <c r="C2" s="106"/>
      <c r="D2" s="18"/>
      <c r="E2" s="18"/>
      <c r="F2" s="18"/>
      <c r="G2" s="270"/>
      <c r="H2" s="270"/>
      <c r="I2" s="270"/>
      <c r="J2" s="270"/>
      <c r="K2" s="270"/>
      <c r="L2" s="18"/>
    </row>
    <row r="3" spans="1:12" ht="31.5" customHeight="1">
      <c r="A3" s="100"/>
      <c r="B3" s="61" t="s">
        <v>118</v>
      </c>
      <c r="C3" s="61"/>
      <c r="D3" s="61"/>
      <c r="E3" s="61"/>
      <c r="F3" s="61"/>
      <c r="G3" s="61"/>
      <c r="H3" s="109"/>
      <c r="I3" s="109"/>
      <c r="J3" s="109"/>
      <c r="K3" s="18"/>
      <c r="L3" s="18"/>
    </row>
    <row r="4" spans="1:12" ht="20.25" customHeight="1">
      <c r="A4" s="100"/>
      <c r="B4" s="53" t="s">
        <v>224</v>
      </c>
      <c r="C4" s="109"/>
      <c r="D4" s="109"/>
      <c r="E4" s="109"/>
      <c r="F4" s="109"/>
      <c r="G4" s="109"/>
      <c r="H4" s="109"/>
      <c r="I4" s="109"/>
      <c r="J4" s="109"/>
      <c r="K4" s="109"/>
      <c r="L4" s="18"/>
    </row>
    <row r="5" spans="1:12" ht="20.25" customHeight="1">
      <c r="A5" s="100"/>
      <c r="B5" s="53" t="s">
        <v>325</v>
      </c>
      <c r="C5" s="109"/>
      <c r="D5" s="109"/>
      <c r="E5" s="109"/>
      <c r="F5" s="109"/>
      <c r="G5" s="109"/>
      <c r="H5" s="109"/>
      <c r="I5" s="109"/>
      <c r="J5" s="109"/>
      <c r="K5" s="109"/>
      <c r="L5" s="18"/>
    </row>
    <row r="6" spans="1:12" ht="20.25" customHeight="1">
      <c r="A6" s="99"/>
      <c r="B6" s="53" t="s">
        <v>326</v>
      </c>
      <c r="C6" s="99"/>
      <c r="D6" s="99"/>
      <c r="E6" s="99"/>
      <c r="F6" s="99"/>
      <c r="G6" s="99"/>
      <c r="H6" s="99"/>
      <c r="I6" s="99"/>
      <c r="J6" s="99"/>
      <c r="K6" s="99"/>
      <c r="L6" s="18"/>
    </row>
    <row r="7" spans="1:12" ht="20.25" customHeight="1">
      <c r="A7" s="99"/>
      <c r="B7" s="53" t="s">
        <v>327</v>
      </c>
      <c r="C7" s="99"/>
      <c r="D7" s="99"/>
      <c r="E7" s="99"/>
      <c r="F7" s="99"/>
      <c r="G7" s="99"/>
      <c r="H7" s="99"/>
      <c r="I7" s="99"/>
      <c r="J7" s="99"/>
      <c r="K7" s="99"/>
      <c r="L7" s="18"/>
    </row>
    <row r="8" spans="1:12" ht="20.25" customHeight="1">
      <c r="A8" s="99"/>
      <c r="B8" s="53" t="s">
        <v>328</v>
      </c>
      <c r="C8" s="99"/>
      <c r="D8" s="99"/>
      <c r="E8" s="99"/>
      <c r="F8" s="99"/>
      <c r="G8" s="99"/>
      <c r="H8" s="99"/>
      <c r="I8" s="99"/>
      <c r="J8" s="99"/>
      <c r="K8" s="99"/>
      <c r="L8" s="18"/>
    </row>
    <row r="9" spans="1:12" ht="20.25" customHeight="1">
      <c r="A9" s="99"/>
      <c r="B9" s="53" t="s">
        <v>329</v>
      </c>
      <c r="C9" s="99"/>
      <c r="D9" s="99"/>
      <c r="E9" s="99"/>
      <c r="F9" s="99"/>
      <c r="G9" s="99"/>
      <c r="H9" s="99"/>
      <c r="I9" s="99"/>
      <c r="J9" s="99"/>
      <c r="K9" s="99"/>
      <c r="L9" s="18"/>
    </row>
    <row r="10" spans="1:12" ht="50.25" customHeight="1">
      <c r="A10" s="99"/>
      <c r="B10" s="106" t="s">
        <v>23</v>
      </c>
      <c r="C10" s="106"/>
      <c r="D10" s="106"/>
      <c r="E10" s="106"/>
      <c r="F10" s="106"/>
      <c r="G10" s="106"/>
      <c r="H10" s="106"/>
      <c r="I10" s="106"/>
      <c r="J10" s="106"/>
      <c r="K10" s="106"/>
      <c r="L10" s="18"/>
    </row>
    <row r="11" spans="1:12" ht="21" customHeight="1">
      <c r="A11" s="99"/>
      <c r="B11" s="106" t="s">
        <v>143</v>
      </c>
      <c r="C11" s="106"/>
      <c r="D11" s="106"/>
      <c r="E11" s="106"/>
      <c r="F11" s="106"/>
      <c r="G11" s="106"/>
      <c r="H11" s="18"/>
      <c r="I11" s="18"/>
      <c r="J11" s="18"/>
      <c r="K11" s="18"/>
      <c r="L11" s="18"/>
    </row>
    <row r="12" spans="1:12" ht="20.25" customHeight="1">
      <c r="A12" s="99"/>
      <c r="B12" s="53" t="s">
        <v>60</v>
      </c>
      <c r="C12" s="99"/>
      <c r="D12" s="99"/>
      <c r="E12" s="99"/>
      <c r="F12" s="99"/>
      <c r="G12" s="99"/>
      <c r="H12" s="99"/>
      <c r="I12" s="99"/>
      <c r="J12" s="99"/>
      <c r="K12" s="99"/>
      <c r="L12" s="18"/>
    </row>
    <row r="13" spans="1:12" ht="20.25" customHeight="1">
      <c r="A13" s="99"/>
      <c r="B13" s="53" t="s">
        <v>314</v>
      </c>
      <c r="C13" s="99"/>
      <c r="D13" s="99"/>
      <c r="E13" s="99"/>
      <c r="F13" s="99"/>
      <c r="G13" s="99"/>
      <c r="H13" s="99"/>
      <c r="I13" s="99"/>
      <c r="J13" s="99"/>
      <c r="K13" s="99"/>
      <c r="L13" s="18"/>
    </row>
    <row r="14" spans="1:12" ht="20.25" customHeight="1">
      <c r="A14" s="99"/>
      <c r="B14" s="53" t="s">
        <v>330</v>
      </c>
      <c r="C14" s="99"/>
      <c r="D14" s="99"/>
      <c r="E14" s="99"/>
      <c r="F14" s="99"/>
      <c r="G14" s="99"/>
      <c r="H14" s="99"/>
      <c r="I14" s="99"/>
      <c r="J14" s="99"/>
      <c r="K14" s="99"/>
      <c r="L14" s="18"/>
    </row>
    <row r="15" spans="1:12" ht="20.25" customHeight="1">
      <c r="A15" s="99"/>
      <c r="B15" s="53" t="s">
        <v>331</v>
      </c>
      <c r="C15" s="99"/>
      <c r="D15" s="99"/>
      <c r="E15" s="99"/>
      <c r="F15" s="99"/>
      <c r="G15" s="99"/>
      <c r="H15" s="99"/>
      <c r="I15" s="99"/>
      <c r="J15" s="99"/>
      <c r="K15" s="99"/>
      <c r="L15" s="18"/>
    </row>
    <row r="16" spans="1:12" ht="20.25" customHeight="1">
      <c r="A16" s="99"/>
      <c r="B16" s="53" t="s">
        <v>332</v>
      </c>
      <c r="C16" s="99"/>
      <c r="D16" s="99"/>
      <c r="E16" s="99"/>
      <c r="F16" s="99"/>
      <c r="G16" s="99"/>
      <c r="H16" s="99"/>
      <c r="I16" s="99"/>
      <c r="J16" s="99"/>
      <c r="K16" s="99"/>
      <c r="L16" s="18"/>
    </row>
    <row r="17" spans="1:12" ht="20.25" customHeight="1">
      <c r="A17" s="99"/>
      <c r="B17" s="53" t="s">
        <v>190</v>
      </c>
      <c r="C17" s="99"/>
      <c r="D17" s="99"/>
      <c r="E17" s="99"/>
      <c r="F17" s="99"/>
      <c r="G17" s="99"/>
      <c r="H17" s="99"/>
      <c r="I17" s="99"/>
      <c r="J17" s="99"/>
      <c r="K17" s="99"/>
      <c r="L17" s="18"/>
    </row>
    <row r="18" spans="1:12" ht="20.25" customHeight="1">
      <c r="A18" s="99"/>
      <c r="B18" s="53" t="s">
        <v>95</v>
      </c>
      <c r="C18" s="99"/>
      <c r="D18" s="99"/>
      <c r="E18" s="99"/>
      <c r="F18" s="99"/>
      <c r="G18" s="99"/>
      <c r="H18" s="99"/>
      <c r="I18" s="99"/>
      <c r="J18" s="99"/>
      <c r="K18" s="99"/>
      <c r="L18" s="18"/>
    </row>
    <row r="19" spans="1:12" ht="45" customHeight="1">
      <c r="A19" s="99"/>
      <c r="B19" s="106" t="s">
        <v>333</v>
      </c>
      <c r="C19" s="106"/>
      <c r="D19" s="106"/>
      <c r="E19" s="106"/>
      <c r="F19" s="106"/>
      <c r="G19" s="106"/>
      <c r="H19" s="106"/>
      <c r="I19" s="106"/>
      <c r="J19" s="99"/>
      <c r="K19" s="99"/>
      <c r="L19" s="18"/>
    </row>
    <row r="20" spans="1:12" ht="20.25" customHeight="1">
      <c r="A20" s="99"/>
      <c r="B20" s="53" t="s">
        <v>265</v>
      </c>
      <c r="C20" s="99"/>
      <c r="D20" s="99"/>
      <c r="E20" s="99"/>
      <c r="F20" s="53"/>
      <c r="G20" s="53"/>
      <c r="H20" s="99"/>
      <c r="I20" s="99"/>
      <c r="J20" s="99"/>
      <c r="K20" s="99"/>
      <c r="L20" s="18"/>
    </row>
    <row r="21" spans="1:12" s="96" customFormat="1" ht="19.5" customHeight="1">
      <c r="A21" s="101"/>
      <c r="B21" s="53" t="s">
        <v>335</v>
      </c>
      <c r="C21" s="110"/>
      <c r="D21" s="110"/>
      <c r="E21" s="110"/>
      <c r="F21" s="110"/>
      <c r="G21" s="110"/>
      <c r="H21" s="110"/>
      <c r="I21" s="110"/>
      <c r="J21" s="110"/>
      <c r="K21" s="110"/>
      <c r="L21" s="110"/>
    </row>
    <row r="22" spans="1:12" s="96" customFormat="1" ht="19.5" customHeight="1">
      <c r="A22" s="101"/>
      <c r="B22" s="53" t="s">
        <v>336</v>
      </c>
      <c r="C22" s="110"/>
      <c r="D22" s="110"/>
      <c r="E22" s="110"/>
      <c r="F22" s="110"/>
      <c r="G22" s="110"/>
      <c r="H22" s="110"/>
      <c r="I22" s="110"/>
      <c r="J22" s="110"/>
      <c r="K22" s="110"/>
      <c r="L22" s="110"/>
    </row>
    <row r="23" spans="1:12" s="96" customFormat="1" ht="19.5" customHeight="1">
      <c r="A23" s="101"/>
      <c r="B23" s="53" t="s">
        <v>337</v>
      </c>
      <c r="C23" s="110"/>
      <c r="D23" s="110"/>
      <c r="E23" s="110"/>
      <c r="F23" s="110"/>
      <c r="G23" s="110"/>
      <c r="H23" s="110"/>
      <c r="I23" s="110"/>
      <c r="J23" s="110"/>
      <c r="K23" s="111"/>
      <c r="L23" s="110"/>
    </row>
    <row r="24" spans="1:12" s="96" customFormat="1" ht="19.5" customHeight="1">
      <c r="A24" s="101"/>
      <c r="B24" s="53" t="s">
        <v>338</v>
      </c>
      <c r="C24" s="110"/>
      <c r="D24" s="110"/>
      <c r="E24" s="110"/>
      <c r="F24" s="110"/>
      <c r="G24" s="110"/>
      <c r="H24" s="110"/>
      <c r="I24" s="110"/>
      <c r="J24" s="110"/>
      <c r="K24" s="111"/>
      <c r="L24" s="110"/>
    </row>
    <row r="25" spans="1:12" s="96" customFormat="1" ht="19.5" customHeight="1">
      <c r="A25" s="101"/>
      <c r="B25" s="53" t="s">
        <v>249</v>
      </c>
      <c r="C25" s="110"/>
      <c r="D25" s="110"/>
      <c r="E25" s="110"/>
      <c r="F25" s="110"/>
      <c r="G25" s="110"/>
      <c r="H25" s="110"/>
      <c r="I25" s="110"/>
      <c r="J25" s="110"/>
      <c r="K25" s="111"/>
      <c r="L25" s="110"/>
    </row>
    <row r="26" spans="1:12" s="96" customFormat="1" ht="19.5" customHeight="1">
      <c r="A26" s="101"/>
      <c r="B26" s="53" t="s">
        <v>339</v>
      </c>
      <c r="C26" s="110"/>
      <c r="D26" s="110"/>
      <c r="E26" s="110"/>
      <c r="F26" s="110"/>
      <c r="G26" s="110"/>
      <c r="H26" s="110"/>
      <c r="I26" s="110"/>
      <c r="J26" s="110"/>
      <c r="K26" s="110"/>
      <c r="L26" s="110"/>
    </row>
    <row r="27" spans="1:12" s="96" customFormat="1" ht="19.5" customHeight="1">
      <c r="A27" s="101"/>
      <c r="B27" s="53" t="s">
        <v>340</v>
      </c>
      <c r="C27" s="110"/>
      <c r="D27" s="110"/>
      <c r="E27" s="110"/>
      <c r="F27" s="110"/>
      <c r="G27" s="110"/>
      <c r="H27" s="110"/>
      <c r="I27" s="110"/>
      <c r="J27" s="110"/>
      <c r="K27" s="110"/>
      <c r="L27" s="110"/>
    </row>
    <row r="28" spans="1:12" s="96" customFormat="1" ht="20.25" customHeight="1">
      <c r="A28" s="101"/>
      <c r="B28" s="53" t="s">
        <v>341</v>
      </c>
      <c r="C28" s="110"/>
      <c r="D28" s="110"/>
      <c r="E28" s="110"/>
      <c r="F28" s="110"/>
      <c r="G28" s="110"/>
      <c r="H28" s="110"/>
      <c r="I28" s="110"/>
      <c r="J28" s="110"/>
      <c r="K28" s="110"/>
      <c r="L28" s="110"/>
    </row>
    <row r="29" spans="1:12" ht="20.25" customHeight="1">
      <c r="A29" s="18"/>
      <c r="B29" s="53" t="s">
        <v>321</v>
      </c>
      <c r="C29" s="99"/>
      <c r="D29" s="99"/>
      <c r="E29" s="99"/>
      <c r="F29" s="99"/>
      <c r="G29" s="99"/>
      <c r="H29" s="99"/>
      <c r="I29" s="99"/>
      <c r="J29" s="99"/>
      <c r="K29" s="99"/>
      <c r="L29" s="18"/>
    </row>
    <row r="30" spans="1:12" ht="19.5" customHeight="1">
      <c r="A30" s="18"/>
      <c r="B30" s="53" t="s">
        <v>315</v>
      </c>
      <c r="C30" s="99"/>
      <c r="D30" s="99"/>
      <c r="E30" s="99"/>
      <c r="F30" s="99"/>
      <c r="G30" s="99"/>
      <c r="H30" s="99"/>
      <c r="I30" s="99"/>
      <c r="J30" s="99"/>
      <c r="K30" s="99"/>
      <c r="L30" s="18"/>
    </row>
    <row r="31" spans="1:12" s="98" customFormat="1" ht="20.25" customHeight="1">
      <c r="A31" s="82"/>
      <c r="B31" s="106" t="s">
        <v>5</v>
      </c>
      <c r="C31" s="106"/>
      <c r="D31" s="106"/>
      <c r="E31" s="106"/>
      <c r="F31" s="106"/>
      <c r="G31" s="106"/>
      <c r="H31" s="82"/>
      <c r="I31" s="82"/>
      <c r="J31" s="82"/>
      <c r="K31" s="82"/>
      <c r="L31" s="82"/>
    </row>
    <row r="32" spans="1:12" s="98" customFormat="1" ht="20.25" customHeight="1">
      <c r="A32" s="82"/>
      <c r="B32" s="53" t="s">
        <v>280</v>
      </c>
      <c r="C32" s="110"/>
      <c r="D32" s="110"/>
      <c r="E32" s="110"/>
      <c r="F32" s="82"/>
      <c r="G32" s="82"/>
      <c r="H32" s="82"/>
      <c r="I32" s="82"/>
      <c r="J32" s="82"/>
      <c r="K32" s="82"/>
      <c r="L32" s="82"/>
    </row>
    <row r="33" spans="1:47" s="98" customFormat="1" ht="20.25" customHeight="1">
      <c r="A33" s="82"/>
      <c r="B33" s="53" t="s">
        <v>169</v>
      </c>
      <c r="C33" s="110"/>
      <c r="D33" s="110"/>
      <c r="E33" s="110"/>
      <c r="F33" s="82"/>
      <c r="G33" s="82"/>
      <c r="H33" s="82"/>
      <c r="I33" s="82"/>
      <c r="J33" s="82"/>
      <c r="K33" s="82"/>
      <c r="L33" s="82"/>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row>
    <row r="34" spans="1:47" s="98" customFormat="1" ht="20.25" customHeight="1">
      <c r="A34" s="82"/>
      <c r="B34" s="53" t="s">
        <v>26</v>
      </c>
      <c r="C34" s="110"/>
      <c r="D34" s="110"/>
      <c r="E34" s="110"/>
      <c r="F34" s="82"/>
      <c r="G34" s="82"/>
      <c r="H34" s="82"/>
      <c r="I34" s="82"/>
      <c r="J34" s="82"/>
      <c r="K34" s="82"/>
      <c r="L34" s="82"/>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row>
    <row r="35" spans="1:47" s="98" customFormat="1" ht="20.25" customHeight="1">
      <c r="A35" s="82"/>
      <c r="B35" s="53" t="s">
        <v>342</v>
      </c>
      <c r="C35" s="110"/>
      <c r="D35" s="110"/>
      <c r="E35" s="110"/>
      <c r="F35" s="82"/>
      <c r="G35" s="82"/>
      <c r="H35" s="82"/>
      <c r="I35" s="82"/>
      <c r="J35" s="82"/>
      <c r="K35" s="82"/>
      <c r="L35" s="82"/>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row>
    <row r="36" spans="1:47" s="98" customFormat="1" ht="20.25" customHeight="1">
      <c r="A36" s="82"/>
      <c r="B36" s="106" t="s">
        <v>66</v>
      </c>
      <c r="C36" s="106"/>
      <c r="D36" s="106"/>
      <c r="E36" s="106"/>
      <c r="F36" s="106"/>
      <c r="G36" s="106"/>
      <c r="H36" s="82"/>
      <c r="I36" s="82"/>
      <c r="J36" s="82"/>
      <c r="K36" s="82"/>
      <c r="L36" s="82"/>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row>
    <row r="37" spans="1:47" ht="20.25" customHeight="1">
      <c r="A37" s="3"/>
      <c r="B37" s="106" t="s">
        <v>343</v>
      </c>
      <c r="C37" s="106"/>
      <c r="D37" s="106"/>
      <c r="E37" s="106"/>
      <c r="F37" s="106"/>
      <c r="G37" s="106"/>
      <c r="H37" s="18"/>
      <c r="I37" s="18"/>
      <c r="J37" s="18"/>
      <c r="K37" s="18"/>
      <c r="L37" s="18"/>
    </row>
    <row r="38" spans="1:47" ht="20.25" customHeight="1">
      <c r="A38" s="269"/>
      <c r="B38" s="177" t="s">
        <v>129</v>
      </c>
      <c r="C38" s="177"/>
      <c r="D38" s="177"/>
      <c r="E38" s="177"/>
      <c r="F38" s="177"/>
      <c r="G38" s="177"/>
      <c r="H38" s="102"/>
      <c r="I38" s="102"/>
      <c r="J38" s="102"/>
      <c r="K38" s="102"/>
      <c r="L38" s="102"/>
      <c r="M38" s="122"/>
      <c r="N38" s="122"/>
      <c r="O38" s="122"/>
      <c r="P38" s="122"/>
      <c r="Q38" s="122"/>
      <c r="R38" s="122"/>
      <c r="S38" s="122"/>
      <c r="T38" s="122"/>
      <c r="U38" s="122"/>
      <c r="V38" s="122"/>
      <c r="W38" s="122"/>
      <c r="X38" s="122"/>
      <c r="Y38" s="122"/>
      <c r="Z38" s="122"/>
      <c r="AA38" s="122"/>
      <c r="AB38" s="122"/>
      <c r="AC38" s="122"/>
      <c r="AD38" s="122"/>
      <c r="AE38" s="122"/>
      <c r="AF38" s="122"/>
    </row>
    <row r="39" spans="1:47" s="98" customFormat="1" ht="20.25" customHeight="1">
      <c r="A39" s="120"/>
      <c r="B39" s="177" t="s">
        <v>213</v>
      </c>
      <c r="C39" s="177"/>
      <c r="D39" s="177"/>
      <c r="E39" s="177"/>
      <c r="F39" s="177"/>
      <c r="G39" s="177"/>
      <c r="H39" s="177"/>
      <c r="I39" s="177"/>
      <c r="J39" s="177"/>
      <c r="K39" s="177"/>
      <c r="L39" s="120"/>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row>
    <row r="40" spans="1:47" s="97" customFormat="1" ht="20.25" customHeight="1">
      <c r="A40" s="45"/>
      <c r="B40" s="53" t="s">
        <v>160</v>
      </c>
      <c r="C40" s="99"/>
      <c r="D40" s="99"/>
      <c r="E40" s="99"/>
      <c r="F40" s="111"/>
      <c r="G40" s="111"/>
      <c r="H40" s="111"/>
      <c r="I40" s="111"/>
      <c r="J40" s="111"/>
      <c r="K40" s="111"/>
      <c r="L40" s="111"/>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row>
    <row r="41" spans="1:47" ht="20.25" customHeight="1">
      <c r="A41" s="100"/>
      <c r="B41" s="18"/>
      <c r="C41" s="18"/>
      <c r="D41" s="18"/>
      <c r="E41" s="18"/>
      <c r="F41" s="109"/>
      <c r="G41" s="109"/>
      <c r="H41" s="109"/>
      <c r="I41" s="109"/>
      <c r="J41" s="109"/>
      <c r="K41" s="109"/>
      <c r="L41" s="18"/>
    </row>
    <row r="42" spans="1:47" ht="20.25" customHeight="1">
      <c r="A42" s="3"/>
      <c r="B42" s="105" t="s">
        <v>263</v>
      </c>
      <c r="C42" s="111"/>
      <c r="D42" s="111"/>
      <c r="E42" s="111"/>
      <c r="F42" s="18"/>
      <c r="G42" s="18"/>
      <c r="H42" s="18"/>
      <c r="I42" s="18"/>
      <c r="J42" s="18"/>
      <c r="K42" s="18"/>
      <c r="L42" s="18"/>
    </row>
    <row r="43" spans="1:47" ht="20.25" customHeight="1">
      <c r="A43" s="3"/>
      <c r="B43" s="18"/>
      <c r="C43" s="18"/>
      <c r="D43" s="18"/>
      <c r="E43" s="18"/>
      <c r="F43" s="18"/>
      <c r="G43" s="18"/>
      <c r="H43" s="18"/>
      <c r="I43" s="18"/>
      <c r="J43" s="18"/>
      <c r="K43" s="18"/>
      <c r="L43" s="18"/>
    </row>
    <row r="44" spans="1:47" ht="20.25" customHeight="1">
      <c r="A44" s="3"/>
      <c r="B44" s="53" t="s">
        <v>223</v>
      </c>
      <c r="C44" s="109"/>
      <c r="D44" s="109"/>
      <c r="E44" s="109"/>
      <c r="F44" s="18"/>
      <c r="G44" s="18"/>
      <c r="H44" s="18"/>
      <c r="I44" s="18"/>
      <c r="J44" s="18"/>
      <c r="K44" s="18"/>
      <c r="L44" s="18"/>
    </row>
    <row r="45" spans="1:47" ht="20.25" customHeight="1">
      <c r="A45" s="3"/>
      <c r="B45" s="18"/>
      <c r="C45" s="18"/>
      <c r="D45" s="18"/>
      <c r="E45" s="18"/>
      <c r="F45" s="18"/>
      <c r="G45" s="18"/>
      <c r="H45" s="18"/>
      <c r="I45" s="18"/>
      <c r="J45" s="18"/>
      <c r="K45" s="18"/>
      <c r="L45" s="18"/>
    </row>
    <row r="122" spans="3:7" ht="20.25" customHeight="1">
      <c r="C122" s="108"/>
      <c r="D122" s="108"/>
      <c r="E122" s="108"/>
      <c r="F122" s="108"/>
      <c r="G122" s="108"/>
    </row>
    <row r="123" spans="3:7" ht="20.25" customHeight="1">
      <c r="C123" s="113"/>
    </row>
  </sheetData>
  <mergeCells count="9">
    <mergeCell ref="B3:G3"/>
    <mergeCell ref="B10:K10"/>
    <mergeCell ref="B11:G11"/>
    <mergeCell ref="B19:I19"/>
    <mergeCell ref="B31:G31"/>
    <mergeCell ref="B36:G36"/>
    <mergeCell ref="B37:G37"/>
    <mergeCell ref="B38:G38"/>
    <mergeCell ref="B39:K39"/>
  </mergeCells>
  <phoneticPr fontId="20"/>
  <printOptions horizontalCentered="1"/>
  <pageMargins left="0.23622047244094488" right="0.23622047244094488" top="0.74803149606299213" bottom="0.74803149606299213" header="0.31496062992125984" footer="0.31496062992125984"/>
  <pageSetup paperSize="9" scale="62" fitToWidth="1" fitToHeight="0" orientation="landscape" usePrinterDefaults="1" cellComments="asDisplayed" r:id="rId1"/>
  <headerFooter alignWithMargins="0"/>
  <rowBreaks count="1" manualBreakCount="1">
    <brk id="162"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271" customWidth="1"/>
    <col min="2" max="2" width="4.25" style="271" customWidth="1"/>
    <col min="3" max="3" width="3.375" style="271" customWidth="1"/>
    <col min="4" max="4" width="0.5" style="271" customWidth="1"/>
    <col min="5" max="39" width="3.125" style="271" customWidth="1"/>
    <col min="40" max="40" width="9" style="272" customWidth="1"/>
    <col min="41" max="16384" width="9" style="271" customWidth="1"/>
  </cols>
  <sheetData>
    <row r="1" spans="2:40" s="273" customFormat="1">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
    </row>
    <row r="2" spans="2:40" s="273" customFormat="1">
      <c r="B2" s="2" t="s">
        <v>381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73"/>
      <c r="AH2" s="273"/>
      <c r="AI2" s="273"/>
      <c r="AJ2" s="273"/>
      <c r="AK2" s="273"/>
      <c r="AL2" s="273"/>
      <c r="AM2" s="273"/>
      <c r="AN2" s="273"/>
    </row>
    <row r="3" spans="2:40" s="273" customFormat="1" ht="14.25" customHeight="1">
      <c r="B3" s="273"/>
      <c r="C3" s="273"/>
      <c r="D3" s="273"/>
      <c r="E3" s="273"/>
      <c r="F3" s="273"/>
      <c r="G3" s="273"/>
      <c r="H3" s="273"/>
      <c r="I3" s="273"/>
      <c r="J3" s="273"/>
      <c r="K3" s="273"/>
      <c r="L3" s="273"/>
      <c r="M3" s="273"/>
      <c r="N3" s="273"/>
      <c r="O3" s="273"/>
      <c r="P3" s="273"/>
      <c r="Q3" s="273"/>
      <c r="R3" s="273"/>
      <c r="S3" s="273"/>
      <c r="T3" s="273"/>
      <c r="U3" s="273"/>
      <c r="V3" s="273"/>
      <c r="W3" s="273"/>
      <c r="X3" s="273"/>
      <c r="Y3" s="273"/>
      <c r="Z3" s="284" t="s">
        <v>210</v>
      </c>
      <c r="AA3" s="301"/>
      <c r="AB3" s="301"/>
      <c r="AC3" s="301"/>
      <c r="AD3" s="321"/>
      <c r="AE3" s="425"/>
      <c r="AF3" s="426"/>
      <c r="AG3" s="426"/>
      <c r="AH3" s="426"/>
      <c r="AI3" s="426"/>
      <c r="AJ3" s="426"/>
      <c r="AK3" s="426"/>
      <c r="AL3" s="436"/>
      <c r="AM3" s="351"/>
      <c r="AN3" s="2"/>
    </row>
    <row r="4" spans="2:40" s="273" customFormat="1">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303"/>
    </row>
    <row r="5" spans="2:40" s="273" customFormat="1">
      <c r="B5" s="1" t="s">
        <v>362</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273"/>
      <c r="AN5" s="273"/>
    </row>
    <row r="6" spans="2:40" s="273" customFormat="1" ht="13.5" customHeight="1">
      <c r="B6" s="273"/>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
      <c r="AD6" s="420"/>
      <c r="AE6" s="420" t="s">
        <v>379</v>
      </c>
      <c r="AF6" s="273"/>
      <c r="AG6" s="273"/>
      <c r="AH6" s="273" t="s">
        <v>211</v>
      </c>
      <c r="AI6" s="273"/>
      <c r="AJ6" s="273" t="s">
        <v>382</v>
      </c>
      <c r="AK6" s="273"/>
      <c r="AL6" s="273" t="s">
        <v>378</v>
      </c>
      <c r="AM6" s="273"/>
      <c r="AN6" s="273"/>
    </row>
    <row r="7" spans="2:40" s="273" customFormat="1">
      <c r="B7" s="1" t="s">
        <v>384</v>
      </c>
      <c r="C7" s="1"/>
      <c r="D7" s="1"/>
      <c r="E7" s="1"/>
      <c r="F7" s="1"/>
      <c r="G7" s="1"/>
      <c r="H7" s="1"/>
      <c r="I7" s="1"/>
      <c r="J7" s="1"/>
      <c r="K7" s="1"/>
      <c r="L7" s="1"/>
      <c r="M7" s="1"/>
      <c r="N7" s="1"/>
      <c r="O7" s="1"/>
      <c r="P7" s="1"/>
      <c r="Q7" s="1"/>
      <c r="R7" s="1"/>
      <c r="S7" s="1"/>
      <c r="T7" s="1"/>
      <c r="U7" s="273"/>
      <c r="V7" s="273"/>
      <c r="W7" s="273"/>
      <c r="X7" s="273"/>
      <c r="Y7" s="273"/>
      <c r="Z7" s="273"/>
      <c r="AA7" s="273"/>
      <c r="AB7" s="273"/>
      <c r="AC7" s="273"/>
      <c r="AD7" s="273"/>
      <c r="AE7" s="273"/>
      <c r="AF7" s="273"/>
      <c r="AG7" s="273"/>
      <c r="AH7" s="273"/>
      <c r="AI7" s="273"/>
      <c r="AJ7" s="273"/>
      <c r="AK7" s="273"/>
      <c r="AL7" s="273"/>
      <c r="AM7" s="273"/>
      <c r="AN7" s="273"/>
    </row>
    <row r="8" spans="2:40" s="273" customFormat="1">
      <c r="B8" s="273"/>
      <c r="C8" s="273"/>
      <c r="D8" s="273"/>
      <c r="E8" s="273"/>
      <c r="F8" s="273"/>
      <c r="G8" s="273"/>
      <c r="H8" s="273"/>
      <c r="I8" s="273"/>
      <c r="J8" s="273"/>
      <c r="K8" s="273"/>
      <c r="L8" s="273"/>
      <c r="M8" s="273"/>
      <c r="N8" s="273"/>
      <c r="O8" s="273"/>
      <c r="P8" s="273"/>
      <c r="Q8" s="273"/>
      <c r="R8" s="273"/>
      <c r="S8" s="273"/>
      <c r="T8" s="273"/>
      <c r="U8" s="273"/>
      <c r="V8" s="273"/>
      <c r="W8" s="273"/>
      <c r="X8" s="273"/>
      <c r="Y8" s="273"/>
      <c r="Z8" s="273"/>
      <c r="AA8" s="273"/>
      <c r="AB8" s="273"/>
      <c r="AC8" s="2" t="s">
        <v>273</v>
      </c>
      <c r="AD8" s="273"/>
      <c r="AE8" s="273"/>
      <c r="AF8" s="273"/>
      <c r="AG8" s="273"/>
      <c r="AH8" s="273"/>
      <c r="AI8" s="273"/>
      <c r="AJ8" s="273"/>
      <c r="AK8" s="273"/>
      <c r="AL8" s="273"/>
      <c r="AM8" s="273"/>
      <c r="AN8" s="273"/>
    </row>
    <row r="9" spans="2:40" s="273" customFormat="1">
      <c r="B9" s="273"/>
      <c r="C9" s="2" t="s">
        <v>363</v>
      </c>
      <c r="D9" s="2"/>
      <c r="E9" s="273"/>
      <c r="F9" s="273"/>
      <c r="G9" s="273"/>
      <c r="H9" s="273"/>
      <c r="I9" s="273"/>
      <c r="J9" s="273"/>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row>
    <row r="10" spans="2:40" s="273" customFormat="1" ht="6.75" customHeight="1">
      <c r="B10" s="273"/>
      <c r="C10" s="2"/>
      <c r="D10" s="2"/>
      <c r="E10" s="273"/>
      <c r="F10" s="273"/>
      <c r="G10" s="273"/>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row>
    <row r="11" spans="2:40" s="273" customFormat="1" ht="14.25" customHeight="1">
      <c r="B11" s="274" t="s">
        <v>344</v>
      </c>
      <c r="C11" s="286" t="s">
        <v>345</v>
      </c>
      <c r="D11" s="302"/>
      <c r="E11" s="302"/>
      <c r="F11" s="302"/>
      <c r="G11" s="302"/>
      <c r="H11" s="302"/>
      <c r="I11" s="302"/>
      <c r="J11" s="302"/>
      <c r="K11" s="325"/>
      <c r="L11" s="333"/>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8"/>
      <c r="AK11" s="348"/>
      <c r="AL11" s="437"/>
      <c r="AM11" s="273"/>
      <c r="AN11" s="273"/>
    </row>
    <row r="12" spans="2:40" s="273" customFormat="1" ht="14.25" customHeight="1">
      <c r="B12" s="275"/>
      <c r="C12" s="287" t="s">
        <v>98</v>
      </c>
      <c r="D12" s="303"/>
      <c r="E12" s="303"/>
      <c r="F12" s="303"/>
      <c r="G12" s="303"/>
      <c r="H12" s="303"/>
      <c r="I12" s="303"/>
      <c r="J12" s="303"/>
      <c r="K12" s="303"/>
      <c r="L12" s="334"/>
      <c r="M12" s="349"/>
      <c r="N12" s="349"/>
      <c r="O12" s="349"/>
      <c r="P12" s="349"/>
      <c r="Q12" s="349"/>
      <c r="R12" s="349"/>
      <c r="S12" s="349"/>
      <c r="T12" s="349"/>
      <c r="U12" s="349"/>
      <c r="V12" s="349"/>
      <c r="W12" s="349"/>
      <c r="X12" s="349"/>
      <c r="Y12" s="349"/>
      <c r="Z12" s="349"/>
      <c r="AA12" s="349"/>
      <c r="AB12" s="349"/>
      <c r="AC12" s="349"/>
      <c r="AD12" s="349"/>
      <c r="AE12" s="349"/>
      <c r="AF12" s="349"/>
      <c r="AG12" s="349"/>
      <c r="AH12" s="349"/>
      <c r="AI12" s="349"/>
      <c r="AJ12" s="349"/>
      <c r="AK12" s="349"/>
      <c r="AL12" s="438"/>
      <c r="AM12" s="273"/>
      <c r="AN12" s="273"/>
    </row>
    <row r="13" spans="2:40" s="273" customFormat="1" ht="13.5" customHeight="1">
      <c r="B13" s="275"/>
      <c r="C13" s="286" t="s">
        <v>346</v>
      </c>
      <c r="D13" s="302"/>
      <c r="E13" s="302"/>
      <c r="F13" s="302"/>
      <c r="G13" s="302"/>
      <c r="H13" s="302"/>
      <c r="I13" s="302"/>
      <c r="J13" s="302"/>
      <c r="K13" s="326"/>
      <c r="L13" s="335" t="s">
        <v>385</v>
      </c>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439"/>
      <c r="AM13" s="273"/>
      <c r="AN13" s="273"/>
    </row>
    <row r="14" spans="2:40" s="273" customFormat="1">
      <c r="B14" s="275"/>
      <c r="C14" s="287"/>
      <c r="D14" s="303"/>
      <c r="E14" s="303"/>
      <c r="F14" s="303"/>
      <c r="G14" s="303"/>
      <c r="H14" s="303"/>
      <c r="I14" s="303"/>
      <c r="J14" s="303"/>
      <c r="K14" s="327"/>
      <c r="L14" s="336" t="s">
        <v>320</v>
      </c>
      <c r="M14" s="351"/>
      <c r="N14" s="351"/>
      <c r="O14" s="351"/>
      <c r="P14" s="351"/>
      <c r="Q14" s="351"/>
      <c r="R14" s="351"/>
      <c r="S14" s="351"/>
      <c r="T14" s="351"/>
      <c r="U14" s="351"/>
      <c r="V14" s="351"/>
      <c r="W14" s="351"/>
      <c r="X14" s="351"/>
      <c r="Y14" s="351"/>
      <c r="Z14" s="351"/>
      <c r="AA14" s="351"/>
      <c r="AB14" s="351"/>
      <c r="AC14" s="351"/>
      <c r="AD14" s="351"/>
      <c r="AE14" s="351"/>
      <c r="AF14" s="351"/>
      <c r="AG14" s="351"/>
      <c r="AH14" s="351"/>
      <c r="AI14" s="351"/>
      <c r="AJ14" s="351"/>
      <c r="AK14" s="351"/>
      <c r="AL14" s="440"/>
      <c r="AM14" s="273"/>
      <c r="AN14" s="273"/>
    </row>
    <row r="15" spans="2:40" s="273" customFormat="1">
      <c r="B15" s="275"/>
      <c r="C15" s="288"/>
      <c r="D15" s="304"/>
      <c r="E15" s="304"/>
      <c r="F15" s="304"/>
      <c r="G15" s="304"/>
      <c r="H15" s="304"/>
      <c r="I15" s="304"/>
      <c r="J15" s="304"/>
      <c r="K15" s="328"/>
      <c r="L15" s="337" t="s">
        <v>347</v>
      </c>
      <c r="M15" s="352"/>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352"/>
      <c r="AK15" s="352"/>
      <c r="AL15" s="441"/>
      <c r="AM15" s="273"/>
      <c r="AN15" s="273"/>
    </row>
    <row r="16" spans="2:40" s="273" customFormat="1" ht="14.25" customHeight="1">
      <c r="B16" s="275"/>
      <c r="C16" s="289" t="s">
        <v>316</v>
      </c>
      <c r="D16" s="305"/>
      <c r="E16" s="305"/>
      <c r="F16" s="305"/>
      <c r="G16" s="305"/>
      <c r="H16" s="305"/>
      <c r="I16" s="305"/>
      <c r="J16" s="305"/>
      <c r="K16" s="329"/>
      <c r="L16" s="284" t="s">
        <v>348</v>
      </c>
      <c r="M16" s="301"/>
      <c r="N16" s="301"/>
      <c r="O16" s="301"/>
      <c r="P16" s="321"/>
      <c r="Q16" s="377"/>
      <c r="R16" s="383"/>
      <c r="S16" s="383"/>
      <c r="T16" s="383"/>
      <c r="U16" s="383"/>
      <c r="V16" s="383"/>
      <c r="W16" s="383"/>
      <c r="X16" s="383"/>
      <c r="Y16" s="401"/>
      <c r="Z16" s="407" t="s">
        <v>93</v>
      </c>
      <c r="AA16" s="411"/>
      <c r="AB16" s="411"/>
      <c r="AC16" s="411"/>
      <c r="AD16" s="421"/>
      <c r="AE16" s="379"/>
      <c r="AF16" s="385"/>
      <c r="AG16" s="348"/>
      <c r="AH16" s="348"/>
      <c r="AI16" s="348"/>
      <c r="AJ16" s="350"/>
      <c r="AK16" s="350"/>
      <c r="AL16" s="439"/>
      <c r="AM16" s="273"/>
      <c r="AN16" s="273"/>
    </row>
    <row r="17" spans="2:40" ht="14.25" customHeight="1">
      <c r="B17" s="275"/>
      <c r="C17" s="290" t="s">
        <v>364</v>
      </c>
      <c r="D17" s="306"/>
      <c r="E17" s="306"/>
      <c r="F17" s="306"/>
      <c r="G17" s="306"/>
      <c r="H17" s="306"/>
      <c r="I17" s="306"/>
      <c r="J17" s="306"/>
      <c r="K17" s="330"/>
      <c r="L17" s="338"/>
      <c r="M17" s="338"/>
      <c r="N17" s="338"/>
      <c r="O17" s="338"/>
      <c r="P17" s="338"/>
      <c r="Q17" s="338"/>
      <c r="R17" s="338"/>
      <c r="S17" s="338"/>
      <c r="U17" s="284" t="s">
        <v>69</v>
      </c>
      <c r="V17" s="301"/>
      <c r="W17" s="301"/>
      <c r="X17" s="301"/>
      <c r="Y17" s="321"/>
      <c r="Z17" s="368"/>
      <c r="AA17" s="360"/>
      <c r="AB17" s="360"/>
      <c r="AC17" s="360"/>
      <c r="AD17" s="360"/>
      <c r="AE17" s="360"/>
      <c r="AF17" s="360"/>
      <c r="AG17" s="360"/>
      <c r="AH17" s="360"/>
      <c r="AI17" s="360"/>
      <c r="AJ17" s="360"/>
      <c r="AK17" s="360"/>
      <c r="AL17" s="429"/>
      <c r="AN17" s="271"/>
    </row>
    <row r="18" spans="2:40" ht="14.25" customHeight="1">
      <c r="B18" s="275"/>
      <c r="C18" s="281" t="s">
        <v>349</v>
      </c>
      <c r="D18" s="281"/>
      <c r="E18" s="281"/>
      <c r="F18" s="281"/>
      <c r="G18" s="281"/>
      <c r="H18" s="322"/>
      <c r="I18" s="322"/>
      <c r="J18" s="322"/>
      <c r="K18" s="331"/>
      <c r="L18" s="284" t="s">
        <v>258</v>
      </c>
      <c r="M18" s="301"/>
      <c r="N18" s="301"/>
      <c r="O18" s="301"/>
      <c r="P18" s="321"/>
      <c r="Q18" s="378"/>
      <c r="R18" s="384"/>
      <c r="S18" s="384"/>
      <c r="T18" s="384"/>
      <c r="U18" s="384"/>
      <c r="V18" s="384"/>
      <c r="W18" s="384"/>
      <c r="X18" s="384"/>
      <c r="Y18" s="402"/>
      <c r="Z18" s="312" t="s">
        <v>317</v>
      </c>
      <c r="AA18" s="312"/>
      <c r="AB18" s="312"/>
      <c r="AC18" s="312"/>
      <c r="AD18" s="395"/>
      <c r="AE18" s="414"/>
      <c r="AF18" s="417"/>
      <c r="AG18" s="417"/>
      <c r="AH18" s="417"/>
      <c r="AI18" s="417"/>
      <c r="AJ18" s="417"/>
      <c r="AK18" s="417"/>
      <c r="AL18" s="429"/>
      <c r="AN18" s="271"/>
    </row>
    <row r="19" spans="2:40" ht="13.5" customHeight="1">
      <c r="B19" s="275"/>
      <c r="C19" s="291" t="s">
        <v>350</v>
      </c>
      <c r="D19" s="291"/>
      <c r="E19" s="291"/>
      <c r="F19" s="291"/>
      <c r="G19" s="291"/>
      <c r="H19" s="323"/>
      <c r="I19" s="323"/>
      <c r="J19" s="323"/>
      <c r="K19" s="323"/>
      <c r="L19" s="335" t="s">
        <v>385</v>
      </c>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439"/>
      <c r="AN19" s="271"/>
    </row>
    <row r="20" spans="2:40" ht="14.25" customHeight="1">
      <c r="B20" s="275"/>
      <c r="C20" s="291"/>
      <c r="D20" s="291"/>
      <c r="E20" s="291"/>
      <c r="F20" s="291"/>
      <c r="G20" s="291"/>
      <c r="H20" s="323"/>
      <c r="I20" s="323"/>
      <c r="J20" s="323"/>
      <c r="K20" s="323"/>
      <c r="L20" s="336" t="s">
        <v>320</v>
      </c>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351"/>
      <c r="AL20" s="440"/>
      <c r="AN20" s="271"/>
    </row>
    <row r="21" spans="2:40">
      <c r="B21" s="276"/>
      <c r="C21" s="292"/>
      <c r="D21" s="292"/>
      <c r="E21" s="292"/>
      <c r="F21" s="292"/>
      <c r="G21" s="292"/>
      <c r="H21" s="324"/>
      <c r="I21" s="324"/>
      <c r="J21" s="324"/>
      <c r="K21" s="324"/>
      <c r="L21" s="339"/>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3"/>
      <c r="AL21" s="442"/>
      <c r="AN21" s="271"/>
    </row>
    <row r="22" spans="2:40" ht="13.5" customHeight="1">
      <c r="B22" s="277" t="s">
        <v>365</v>
      </c>
      <c r="C22" s="286" t="s">
        <v>62</v>
      </c>
      <c r="D22" s="302"/>
      <c r="E22" s="302"/>
      <c r="F22" s="302"/>
      <c r="G22" s="302"/>
      <c r="H22" s="302"/>
      <c r="I22" s="302"/>
      <c r="J22" s="302"/>
      <c r="K22" s="326"/>
      <c r="L22" s="335" t="s">
        <v>385</v>
      </c>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439"/>
      <c r="AN22" s="271"/>
    </row>
    <row r="23" spans="2:40" ht="14.25" customHeight="1">
      <c r="B23" s="278"/>
      <c r="C23" s="287"/>
      <c r="D23" s="303"/>
      <c r="E23" s="303"/>
      <c r="F23" s="303"/>
      <c r="G23" s="303"/>
      <c r="H23" s="303"/>
      <c r="I23" s="303"/>
      <c r="J23" s="303"/>
      <c r="K23" s="327"/>
      <c r="L23" s="336" t="s">
        <v>320</v>
      </c>
      <c r="M23" s="351"/>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51"/>
      <c r="AL23" s="440"/>
      <c r="AN23" s="271"/>
    </row>
    <row r="24" spans="2:40">
      <c r="B24" s="278"/>
      <c r="C24" s="288"/>
      <c r="D24" s="304"/>
      <c r="E24" s="304"/>
      <c r="F24" s="304"/>
      <c r="G24" s="304"/>
      <c r="H24" s="304"/>
      <c r="I24" s="304"/>
      <c r="J24" s="304"/>
      <c r="K24" s="328"/>
      <c r="L24" s="339"/>
      <c r="M24" s="353"/>
      <c r="N24" s="353"/>
      <c r="O24" s="353"/>
      <c r="P24" s="353"/>
      <c r="Q24" s="353"/>
      <c r="R24" s="353"/>
      <c r="S24" s="353"/>
      <c r="T24" s="353"/>
      <c r="U24" s="353"/>
      <c r="V24" s="353"/>
      <c r="W24" s="353"/>
      <c r="X24" s="353"/>
      <c r="Y24" s="353"/>
      <c r="Z24" s="353"/>
      <c r="AA24" s="353"/>
      <c r="AB24" s="353"/>
      <c r="AC24" s="353"/>
      <c r="AD24" s="353"/>
      <c r="AE24" s="353"/>
      <c r="AF24" s="353"/>
      <c r="AG24" s="353"/>
      <c r="AH24" s="353"/>
      <c r="AI24" s="353"/>
      <c r="AJ24" s="353"/>
      <c r="AK24" s="353"/>
      <c r="AL24" s="442"/>
      <c r="AN24" s="271"/>
    </row>
    <row r="25" spans="2:40" ht="14.25" customHeight="1">
      <c r="B25" s="278"/>
      <c r="C25" s="291" t="s">
        <v>316</v>
      </c>
      <c r="D25" s="291"/>
      <c r="E25" s="291"/>
      <c r="F25" s="291"/>
      <c r="G25" s="291"/>
      <c r="H25" s="291"/>
      <c r="I25" s="291"/>
      <c r="J25" s="291"/>
      <c r="K25" s="291"/>
      <c r="L25" s="284" t="s">
        <v>348</v>
      </c>
      <c r="M25" s="301"/>
      <c r="N25" s="301"/>
      <c r="O25" s="301"/>
      <c r="P25" s="321"/>
      <c r="Q25" s="377"/>
      <c r="R25" s="383"/>
      <c r="S25" s="383"/>
      <c r="T25" s="383"/>
      <c r="U25" s="383"/>
      <c r="V25" s="383"/>
      <c r="W25" s="383"/>
      <c r="X25" s="383"/>
      <c r="Y25" s="401"/>
      <c r="Z25" s="407" t="s">
        <v>93</v>
      </c>
      <c r="AA25" s="411"/>
      <c r="AB25" s="411"/>
      <c r="AC25" s="411"/>
      <c r="AD25" s="421"/>
      <c r="AE25" s="379"/>
      <c r="AF25" s="385"/>
      <c r="AG25" s="348"/>
      <c r="AH25" s="348"/>
      <c r="AI25" s="348"/>
      <c r="AJ25" s="350"/>
      <c r="AK25" s="350"/>
      <c r="AL25" s="439"/>
      <c r="AN25" s="271"/>
    </row>
    <row r="26" spans="2:40" ht="13.5" customHeight="1">
      <c r="B26" s="278"/>
      <c r="C26" s="293" t="s">
        <v>351</v>
      </c>
      <c r="D26" s="293"/>
      <c r="E26" s="293"/>
      <c r="F26" s="293"/>
      <c r="G26" s="293"/>
      <c r="H26" s="293"/>
      <c r="I26" s="293"/>
      <c r="J26" s="293"/>
      <c r="K26" s="293"/>
      <c r="L26" s="335" t="s">
        <v>385</v>
      </c>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439"/>
      <c r="AN26" s="271"/>
    </row>
    <row r="27" spans="2:40" ht="14.25" customHeight="1">
      <c r="B27" s="278"/>
      <c r="C27" s="293"/>
      <c r="D27" s="293"/>
      <c r="E27" s="293"/>
      <c r="F27" s="293"/>
      <c r="G27" s="293"/>
      <c r="H27" s="293"/>
      <c r="I27" s="293"/>
      <c r="J27" s="293"/>
      <c r="K27" s="293"/>
      <c r="L27" s="336" t="s">
        <v>320</v>
      </c>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440"/>
      <c r="AN27" s="271"/>
    </row>
    <row r="28" spans="2:40">
      <c r="B28" s="278"/>
      <c r="C28" s="293"/>
      <c r="D28" s="293"/>
      <c r="E28" s="293"/>
      <c r="F28" s="293"/>
      <c r="G28" s="293"/>
      <c r="H28" s="293"/>
      <c r="I28" s="293"/>
      <c r="J28" s="293"/>
      <c r="K28" s="293"/>
      <c r="L28" s="339"/>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442"/>
      <c r="AN28" s="271"/>
    </row>
    <row r="29" spans="2:40" ht="14.25" customHeight="1">
      <c r="B29" s="278"/>
      <c r="C29" s="291" t="s">
        <v>316</v>
      </c>
      <c r="D29" s="291"/>
      <c r="E29" s="291"/>
      <c r="F29" s="291"/>
      <c r="G29" s="291"/>
      <c r="H29" s="291"/>
      <c r="I29" s="291"/>
      <c r="J29" s="291"/>
      <c r="K29" s="291"/>
      <c r="L29" s="284" t="s">
        <v>348</v>
      </c>
      <c r="M29" s="301"/>
      <c r="N29" s="301"/>
      <c r="O29" s="301"/>
      <c r="P29" s="321"/>
      <c r="Q29" s="379"/>
      <c r="R29" s="385"/>
      <c r="S29" s="385"/>
      <c r="T29" s="385"/>
      <c r="U29" s="385"/>
      <c r="V29" s="385"/>
      <c r="W29" s="385"/>
      <c r="X29" s="385"/>
      <c r="Y29" s="403"/>
      <c r="Z29" s="407" t="s">
        <v>93</v>
      </c>
      <c r="AA29" s="411"/>
      <c r="AB29" s="411"/>
      <c r="AC29" s="411"/>
      <c r="AD29" s="421"/>
      <c r="AE29" s="379"/>
      <c r="AF29" s="385"/>
      <c r="AG29" s="348"/>
      <c r="AH29" s="348"/>
      <c r="AI29" s="348"/>
      <c r="AJ29" s="350"/>
      <c r="AK29" s="350"/>
      <c r="AL29" s="439"/>
      <c r="AN29" s="271"/>
    </row>
    <row r="30" spans="2:40" ht="14.25" customHeight="1">
      <c r="B30" s="278"/>
      <c r="C30" s="291" t="s">
        <v>352</v>
      </c>
      <c r="D30" s="291"/>
      <c r="E30" s="291"/>
      <c r="F30" s="291"/>
      <c r="G30" s="291"/>
      <c r="H30" s="291"/>
      <c r="I30" s="291"/>
      <c r="J30" s="291"/>
      <c r="K30" s="291"/>
      <c r="L30" s="340"/>
      <c r="M30" s="340"/>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40"/>
      <c r="AL30" s="340"/>
      <c r="AN30" s="271"/>
    </row>
    <row r="31" spans="2:40" ht="13.5" customHeight="1">
      <c r="B31" s="278"/>
      <c r="C31" s="291" t="s">
        <v>353</v>
      </c>
      <c r="D31" s="291"/>
      <c r="E31" s="291"/>
      <c r="F31" s="291"/>
      <c r="G31" s="291"/>
      <c r="H31" s="291"/>
      <c r="I31" s="291"/>
      <c r="J31" s="291"/>
      <c r="K31" s="291"/>
      <c r="L31" s="335" t="s">
        <v>385</v>
      </c>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439"/>
      <c r="AN31" s="271"/>
    </row>
    <row r="32" spans="2:40" ht="14.25" customHeight="1">
      <c r="B32" s="278"/>
      <c r="C32" s="291"/>
      <c r="D32" s="291"/>
      <c r="E32" s="291"/>
      <c r="F32" s="291"/>
      <c r="G32" s="291"/>
      <c r="H32" s="291"/>
      <c r="I32" s="291"/>
      <c r="J32" s="291"/>
      <c r="K32" s="291"/>
      <c r="L32" s="336" t="s">
        <v>320</v>
      </c>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51"/>
      <c r="AL32" s="440"/>
      <c r="AN32" s="271"/>
    </row>
    <row r="33" spans="2:40">
      <c r="B33" s="279"/>
      <c r="C33" s="291"/>
      <c r="D33" s="291"/>
      <c r="E33" s="291"/>
      <c r="F33" s="291"/>
      <c r="G33" s="291"/>
      <c r="H33" s="291"/>
      <c r="I33" s="291"/>
      <c r="J33" s="291"/>
      <c r="K33" s="291"/>
      <c r="L33" s="339"/>
      <c r="M33" s="353"/>
      <c r="N33" s="352"/>
      <c r="O33" s="352"/>
      <c r="P33" s="352"/>
      <c r="Q33" s="352"/>
      <c r="R33" s="352"/>
      <c r="S33" s="352"/>
      <c r="T33" s="352"/>
      <c r="U33" s="352"/>
      <c r="V33" s="352"/>
      <c r="W33" s="352"/>
      <c r="X33" s="352"/>
      <c r="Y33" s="352"/>
      <c r="Z33" s="352"/>
      <c r="AA33" s="352"/>
      <c r="AB33" s="352"/>
      <c r="AC33" s="353"/>
      <c r="AD33" s="353"/>
      <c r="AE33" s="353"/>
      <c r="AF33" s="353"/>
      <c r="AG33" s="353"/>
      <c r="AH33" s="352"/>
      <c r="AI33" s="352"/>
      <c r="AJ33" s="352"/>
      <c r="AK33" s="352"/>
      <c r="AL33" s="441"/>
      <c r="AN33" s="271"/>
    </row>
    <row r="34" spans="2:40" ht="13.5" customHeight="1">
      <c r="B34" s="277" t="s">
        <v>366</v>
      </c>
      <c r="C34" s="294" t="s">
        <v>354</v>
      </c>
      <c r="D34" s="307"/>
      <c r="E34" s="307"/>
      <c r="F34" s="307"/>
      <c r="G34" s="307"/>
      <c r="H34" s="307"/>
      <c r="I34" s="307"/>
      <c r="J34" s="307"/>
      <c r="K34" s="307"/>
      <c r="L34" s="307"/>
      <c r="M34" s="354" t="s">
        <v>174</v>
      </c>
      <c r="N34" s="361"/>
      <c r="O34" s="366" t="s">
        <v>238</v>
      </c>
      <c r="P34" s="372"/>
      <c r="Q34" s="380"/>
      <c r="R34" s="386" t="s">
        <v>219</v>
      </c>
      <c r="S34" s="392"/>
      <c r="T34" s="392"/>
      <c r="U34" s="392"/>
      <c r="V34" s="392"/>
      <c r="W34" s="392"/>
      <c r="X34" s="399"/>
      <c r="Y34" s="366" t="s">
        <v>355</v>
      </c>
      <c r="Z34" s="372"/>
      <c r="AA34" s="372"/>
      <c r="AB34" s="380"/>
      <c r="AC34" s="412" t="s">
        <v>356</v>
      </c>
      <c r="AD34" s="422"/>
      <c r="AE34" s="422"/>
      <c r="AF34" s="422"/>
      <c r="AG34" s="427"/>
      <c r="AH34" s="432" t="s">
        <v>367</v>
      </c>
      <c r="AI34" s="434"/>
      <c r="AJ34" s="434"/>
      <c r="AK34" s="434"/>
      <c r="AL34" s="443"/>
      <c r="AN34" s="271"/>
    </row>
    <row r="35" spans="2:40" ht="14.25" customHeight="1">
      <c r="B35" s="278"/>
      <c r="C35" s="295"/>
      <c r="D35" s="308"/>
      <c r="E35" s="308"/>
      <c r="F35" s="308"/>
      <c r="G35" s="308"/>
      <c r="H35" s="308"/>
      <c r="I35" s="308"/>
      <c r="J35" s="308"/>
      <c r="K35" s="308"/>
      <c r="L35" s="308"/>
      <c r="M35" s="355"/>
      <c r="N35" s="362"/>
      <c r="O35" s="367" t="s">
        <v>368</v>
      </c>
      <c r="P35" s="373"/>
      <c r="Q35" s="381"/>
      <c r="R35" s="104"/>
      <c r="S35" s="103"/>
      <c r="T35" s="103"/>
      <c r="U35" s="103"/>
      <c r="V35" s="103"/>
      <c r="W35" s="103"/>
      <c r="X35" s="400"/>
      <c r="Y35" s="404" t="s">
        <v>247</v>
      </c>
      <c r="Z35" s="272"/>
      <c r="AA35" s="272"/>
      <c r="AB35" s="272"/>
      <c r="AC35" s="413" t="s">
        <v>357</v>
      </c>
      <c r="AD35" s="423"/>
      <c r="AE35" s="423"/>
      <c r="AF35" s="423"/>
      <c r="AG35" s="428"/>
      <c r="AH35" s="433" t="s">
        <v>146</v>
      </c>
      <c r="AI35" s="435"/>
      <c r="AJ35" s="435"/>
      <c r="AK35" s="435"/>
      <c r="AL35" s="444"/>
      <c r="AN35" s="271"/>
    </row>
    <row r="36" spans="2:40" ht="14.25" customHeight="1">
      <c r="B36" s="278"/>
      <c r="C36" s="275"/>
      <c r="D36" s="309"/>
      <c r="E36" s="316" t="s">
        <v>7</v>
      </c>
      <c r="F36" s="316"/>
      <c r="G36" s="316"/>
      <c r="H36" s="316"/>
      <c r="I36" s="316"/>
      <c r="J36" s="316"/>
      <c r="K36" s="316"/>
      <c r="L36" s="341"/>
      <c r="M36" s="356"/>
      <c r="N36" s="363"/>
      <c r="O36" s="368"/>
      <c r="P36" s="360"/>
      <c r="Q36" s="363"/>
      <c r="R36" s="387" t="s">
        <v>84</v>
      </c>
      <c r="S36" s="280"/>
      <c r="T36" s="280"/>
      <c r="U36" s="280"/>
      <c r="V36" s="280"/>
      <c r="W36" s="280"/>
      <c r="X36" s="280"/>
      <c r="Y36" s="332"/>
      <c r="Z36" s="384"/>
      <c r="AA36" s="384"/>
      <c r="AB36" s="384"/>
      <c r="AC36" s="414"/>
      <c r="AD36" s="417"/>
      <c r="AE36" s="417"/>
      <c r="AF36" s="417"/>
      <c r="AG36" s="429"/>
      <c r="AH36" s="414"/>
      <c r="AI36" s="417"/>
      <c r="AJ36" s="417"/>
      <c r="AK36" s="417"/>
      <c r="AL36" s="429" t="s">
        <v>373</v>
      </c>
      <c r="AN36" s="271"/>
    </row>
    <row r="37" spans="2:40" ht="14.25" customHeight="1">
      <c r="B37" s="278"/>
      <c r="C37" s="275"/>
      <c r="D37" s="309"/>
      <c r="E37" s="316" t="s">
        <v>96</v>
      </c>
      <c r="F37" s="319"/>
      <c r="G37" s="319"/>
      <c r="H37" s="319"/>
      <c r="I37" s="319"/>
      <c r="J37" s="319"/>
      <c r="K37" s="319"/>
      <c r="L37" s="342"/>
      <c r="M37" s="356"/>
      <c r="N37" s="363"/>
      <c r="O37" s="368"/>
      <c r="P37" s="360"/>
      <c r="Q37" s="363"/>
      <c r="R37" s="387" t="s">
        <v>84</v>
      </c>
      <c r="S37" s="280"/>
      <c r="T37" s="280"/>
      <c r="U37" s="280"/>
      <c r="V37" s="280"/>
      <c r="W37" s="280"/>
      <c r="X37" s="280"/>
      <c r="Y37" s="332"/>
      <c r="Z37" s="384"/>
      <c r="AA37" s="384"/>
      <c r="AB37" s="384"/>
      <c r="AC37" s="414"/>
      <c r="AD37" s="417"/>
      <c r="AE37" s="417"/>
      <c r="AF37" s="417"/>
      <c r="AG37" s="429"/>
      <c r="AH37" s="414"/>
      <c r="AI37" s="417"/>
      <c r="AJ37" s="417"/>
      <c r="AK37" s="417"/>
      <c r="AL37" s="429" t="s">
        <v>373</v>
      </c>
      <c r="AN37" s="271"/>
    </row>
    <row r="38" spans="2:40" ht="14.25" customHeight="1">
      <c r="B38" s="278"/>
      <c r="C38" s="275"/>
      <c r="D38" s="309"/>
      <c r="E38" s="316" t="s">
        <v>135</v>
      </c>
      <c r="F38" s="319"/>
      <c r="G38" s="319"/>
      <c r="H38" s="319"/>
      <c r="I38" s="319"/>
      <c r="J38" s="319"/>
      <c r="K38" s="319"/>
      <c r="L38" s="342"/>
      <c r="M38" s="356"/>
      <c r="N38" s="363"/>
      <c r="O38" s="368"/>
      <c r="P38" s="360"/>
      <c r="Q38" s="363"/>
      <c r="R38" s="387" t="s">
        <v>84</v>
      </c>
      <c r="S38" s="280"/>
      <c r="T38" s="280"/>
      <c r="U38" s="280"/>
      <c r="V38" s="280"/>
      <c r="W38" s="280"/>
      <c r="X38" s="280"/>
      <c r="Y38" s="332"/>
      <c r="Z38" s="384"/>
      <c r="AA38" s="384"/>
      <c r="AB38" s="384"/>
      <c r="AC38" s="414"/>
      <c r="AD38" s="417"/>
      <c r="AE38" s="417"/>
      <c r="AF38" s="417"/>
      <c r="AG38" s="429"/>
      <c r="AH38" s="414"/>
      <c r="AI38" s="417"/>
      <c r="AJ38" s="417"/>
      <c r="AK38" s="417"/>
      <c r="AL38" s="429" t="s">
        <v>373</v>
      </c>
      <c r="AN38" s="271"/>
    </row>
    <row r="39" spans="2:40" ht="14.25" customHeight="1">
      <c r="B39" s="278"/>
      <c r="C39" s="275"/>
      <c r="D39" s="309"/>
      <c r="E39" s="316" t="s">
        <v>127</v>
      </c>
      <c r="F39" s="319"/>
      <c r="G39" s="319"/>
      <c r="H39" s="319"/>
      <c r="I39" s="319"/>
      <c r="J39" s="319"/>
      <c r="K39" s="319"/>
      <c r="L39" s="342"/>
      <c r="M39" s="356"/>
      <c r="N39" s="363"/>
      <c r="O39" s="368"/>
      <c r="P39" s="360"/>
      <c r="Q39" s="363"/>
      <c r="R39" s="387" t="s">
        <v>84</v>
      </c>
      <c r="S39" s="280"/>
      <c r="T39" s="280"/>
      <c r="U39" s="280"/>
      <c r="V39" s="280"/>
      <c r="W39" s="280"/>
      <c r="X39" s="280"/>
      <c r="Y39" s="332"/>
      <c r="Z39" s="384"/>
      <c r="AA39" s="384"/>
      <c r="AB39" s="384"/>
      <c r="AC39" s="414"/>
      <c r="AD39" s="417"/>
      <c r="AE39" s="417"/>
      <c r="AF39" s="417"/>
      <c r="AG39" s="429"/>
      <c r="AH39" s="414"/>
      <c r="AI39" s="417"/>
      <c r="AJ39" s="417"/>
      <c r="AK39" s="417"/>
      <c r="AL39" s="429" t="s">
        <v>373</v>
      </c>
      <c r="AN39" s="271"/>
    </row>
    <row r="40" spans="2:40" ht="14.25" customHeight="1">
      <c r="B40" s="278"/>
      <c r="C40" s="275"/>
      <c r="D40" s="309"/>
      <c r="E40" s="316" t="s">
        <v>177</v>
      </c>
      <c r="F40" s="319"/>
      <c r="G40" s="319"/>
      <c r="H40" s="319"/>
      <c r="I40" s="319"/>
      <c r="J40" s="319"/>
      <c r="K40" s="319"/>
      <c r="L40" s="342"/>
      <c r="M40" s="356"/>
      <c r="N40" s="363"/>
      <c r="O40" s="368"/>
      <c r="P40" s="360"/>
      <c r="Q40" s="363"/>
      <c r="R40" s="387" t="s">
        <v>84</v>
      </c>
      <c r="S40" s="280"/>
      <c r="T40" s="280"/>
      <c r="U40" s="280"/>
      <c r="V40" s="280"/>
      <c r="W40" s="280"/>
      <c r="X40" s="280"/>
      <c r="Y40" s="332"/>
      <c r="Z40" s="384"/>
      <c r="AA40" s="384"/>
      <c r="AB40" s="384"/>
      <c r="AC40" s="414"/>
      <c r="AD40" s="417"/>
      <c r="AE40" s="417"/>
      <c r="AF40" s="417"/>
      <c r="AG40" s="429"/>
      <c r="AH40" s="414"/>
      <c r="AI40" s="417"/>
      <c r="AJ40" s="417"/>
      <c r="AK40" s="417"/>
      <c r="AL40" s="429" t="s">
        <v>373</v>
      </c>
      <c r="AN40" s="271"/>
    </row>
    <row r="41" spans="2:40" ht="14.25" customHeight="1">
      <c r="B41" s="278"/>
      <c r="C41" s="275"/>
      <c r="D41" s="310"/>
      <c r="E41" s="317" t="s">
        <v>113</v>
      </c>
      <c r="F41" s="320"/>
      <c r="G41" s="320"/>
      <c r="H41" s="320"/>
      <c r="I41" s="320"/>
      <c r="J41" s="320"/>
      <c r="K41" s="320"/>
      <c r="L41" s="343"/>
      <c r="M41" s="357"/>
      <c r="N41" s="364"/>
      <c r="O41" s="369"/>
      <c r="P41" s="374"/>
      <c r="Q41" s="364"/>
      <c r="R41" s="388" t="s">
        <v>84</v>
      </c>
      <c r="S41" s="393"/>
      <c r="T41" s="393"/>
      <c r="U41" s="393"/>
      <c r="V41" s="393"/>
      <c r="W41" s="393"/>
      <c r="X41" s="393"/>
      <c r="Y41" s="405"/>
      <c r="Z41" s="408"/>
      <c r="AA41" s="408"/>
      <c r="AB41" s="408"/>
      <c r="AC41" s="415"/>
      <c r="AD41" s="419"/>
      <c r="AE41" s="419"/>
      <c r="AF41" s="419"/>
      <c r="AG41" s="430"/>
      <c r="AH41" s="415"/>
      <c r="AI41" s="419"/>
      <c r="AJ41" s="419"/>
      <c r="AK41" s="419"/>
      <c r="AL41" s="430" t="s">
        <v>373</v>
      </c>
      <c r="AN41" s="271"/>
    </row>
    <row r="42" spans="2:40" ht="14.25" customHeight="1">
      <c r="B42" s="278"/>
      <c r="C42" s="275"/>
      <c r="D42" s="311"/>
      <c r="E42" s="318" t="s">
        <v>383</v>
      </c>
      <c r="F42" s="318"/>
      <c r="G42" s="318"/>
      <c r="H42" s="318"/>
      <c r="I42" s="318"/>
      <c r="J42" s="318"/>
      <c r="K42" s="318"/>
      <c r="L42" s="344"/>
      <c r="M42" s="358"/>
      <c r="N42" s="365"/>
      <c r="O42" s="370"/>
      <c r="P42" s="375"/>
      <c r="Q42" s="365"/>
      <c r="R42" s="389" t="s">
        <v>84</v>
      </c>
      <c r="S42" s="394"/>
      <c r="T42" s="394"/>
      <c r="U42" s="394"/>
      <c r="V42" s="394"/>
      <c r="W42" s="394"/>
      <c r="X42" s="394"/>
      <c r="Y42" s="406"/>
      <c r="Z42" s="409"/>
      <c r="AA42" s="409"/>
      <c r="AB42" s="409"/>
      <c r="AC42" s="416"/>
      <c r="AD42" s="424"/>
      <c r="AE42" s="424"/>
      <c r="AF42" s="424"/>
      <c r="AG42" s="431"/>
      <c r="AH42" s="416"/>
      <c r="AI42" s="424"/>
      <c r="AJ42" s="424"/>
      <c r="AK42" s="424"/>
      <c r="AL42" s="431" t="s">
        <v>373</v>
      </c>
      <c r="AN42" s="271"/>
    </row>
    <row r="43" spans="2:40" ht="14.25" customHeight="1">
      <c r="B43" s="278"/>
      <c r="C43" s="275"/>
      <c r="D43" s="309"/>
      <c r="E43" s="316" t="s">
        <v>262</v>
      </c>
      <c r="F43" s="319"/>
      <c r="G43" s="319"/>
      <c r="H43" s="319"/>
      <c r="I43" s="319"/>
      <c r="J43" s="319"/>
      <c r="K43" s="319"/>
      <c r="L43" s="342"/>
      <c r="M43" s="356"/>
      <c r="N43" s="363"/>
      <c r="O43" s="368"/>
      <c r="P43" s="360"/>
      <c r="Q43" s="363"/>
      <c r="R43" s="387" t="s">
        <v>84</v>
      </c>
      <c r="S43" s="280"/>
      <c r="T43" s="280"/>
      <c r="U43" s="280"/>
      <c r="V43" s="280"/>
      <c r="W43" s="280"/>
      <c r="X43" s="280"/>
      <c r="Y43" s="332"/>
      <c r="Z43" s="384"/>
      <c r="AA43" s="384"/>
      <c r="AB43" s="384"/>
      <c r="AC43" s="414"/>
      <c r="AD43" s="417"/>
      <c r="AE43" s="417"/>
      <c r="AF43" s="417"/>
      <c r="AG43" s="429"/>
      <c r="AH43" s="414"/>
      <c r="AI43" s="417"/>
      <c r="AJ43" s="417"/>
      <c r="AK43" s="417"/>
      <c r="AL43" s="429" t="s">
        <v>373</v>
      </c>
      <c r="AN43" s="271"/>
    </row>
    <row r="44" spans="2:40" ht="14.25" customHeight="1">
      <c r="B44" s="278"/>
      <c r="C44" s="275"/>
      <c r="D44" s="309"/>
      <c r="E44" s="316" t="s">
        <v>380</v>
      </c>
      <c r="F44" s="319"/>
      <c r="G44" s="319"/>
      <c r="H44" s="319"/>
      <c r="I44" s="319"/>
      <c r="J44" s="319"/>
      <c r="K44" s="319"/>
      <c r="L44" s="342"/>
      <c r="M44" s="356"/>
      <c r="N44" s="363"/>
      <c r="O44" s="368"/>
      <c r="P44" s="360"/>
      <c r="Q44" s="363"/>
      <c r="R44" s="387" t="s">
        <v>84</v>
      </c>
      <c r="S44" s="280"/>
      <c r="T44" s="280"/>
      <c r="U44" s="280"/>
      <c r="V44" s="280"/>
      <c r="W44" s="280"/>
      <c r="X44" s="280"/>
      <c r="Y44" s="332"/>
      <c r="Z44" s="384"/>
      <c r="AA44" s="384"/>
      <c r="AB44" s="384"/>
      <c r="AC44" s="414"/>
      <c r="AD44" s="417"/>
      <c r="AE44" s="417"/>
      <c r="AF44" s="417"/>
      <c r="AG44" s="429"/>
      <c r="AH44" s="414"/>
      <c r="AI44" s="417"/>
      <c r="AJ44" s="417"/>
      <c r="AK44" s="417"/>
      <c r="AL44" s="429" t="s">
        <v>373</v>
      </c>
      <c r="AN44" s="271"/>
    </row>
    <row r="45" spans="2:40" ht="14.25" customHeight="1">
      <c r="B45" s="278"/>
      <c r="C45" s="275"/>
      <c r="D45" s="309"/>
      <c r="E45" s="316" t="s">
        <v>65</v>
      </c>
      <c r="F45" s="319"/>
      <c r="G45" s="319"/>
      <c r="H45" s="319"/>
      <c r="I45" s="319"/>
      <c r="J45" s="319"/>
      <c r="K45" s="319"/>
      <c r="L45" s="342"/>
      <c r="M45" s="356"/>
      <c r="N45" s="363"/>
      <c r="O45" s="368"/>
      <c r="P45" s="360"/>
      <c r="Q45" s="363"/>
      <c r="R45" s="387" t="s">
        <v>84</v>
      </c>
      <c r="S45" s="280"/>
      <c r="T45" s="280"/>
      <c r="U45" s="280"/>
      <c r="V45" s="280"/>
      <c r="W45" s="280"/>
      <c r="X45" s="280"/>
      <c r="Y45" s="332"/>
      <c r="Z45" s="384"/>
      <c r="AA45" s="384"/>
      <c r="AB45" s="384"/>
      <c r="AC45" s="414"/>
      <c r="AD45" s="417"/>
      <c r="AE45" s="417"/>
      <c r="AF45" s="417"/>
      <c r="AG45" s="429"/>
      <c r="AH45" s="414"/>
      <c r="AI45" s="417"/>
      <c r="AJ45" s="417"/>
      <c r="AK45" s="417"/>
      <c r="AL45" s="429" t="s">
        <v>373</v>
      </c>
      <c r="AN45" s="271"/>
    </row>
    <row r="46" spans="2:40" ht="14.25" customHeight="1">
      <c r="B46" s="278"/>
      <c r="C46" s="275"/>
      <c r="D46" s="309"/>
      <c r="E46" s="316" t="s">
        <v>186</v>
      </c>
      <c r="F46" s="319"/>
      <c r="G46" s="319"/>
      <c r="H46" s="319"/>
      <c r="I46" s="319"/>
      <c r="J46" s="319"/>
      <c r="K46" s="319"/>
      <c r="L46" s="342"/>
      <c r="M46" s="356"/>
      <c r="N46" s="363"/>
      <c r="O46" s="368"/>
      <c r="P46" s="360"/>
      <c r="Q46" s="363"/>
      <c r="R46" s="387" t="s">
        <v>84</v>
      </c>
      <c r="S46" s="280"/>
      <c r="T46" s="280"/>
      <c r="U46" s="280"/>
      <c r="V46" s="280"/>
      <c r="W46" s="280"/>
      <c r="X46" s="280"/>
      <c r="Y46" s="332"/>
      <c r="Z46" s="384"/>
      <c r="AA46" s="384"/>
      <c r="AB46" s="384"/>
      <c r="AC46" s="414"/>
      <c r="AD46" s="417"/>
      <c r="AE46" s="417"/>
      <c r="AF46" s="417"/>
      <c r="AG46" s="429"/>
      <c r="AH46" s="414"/>
      <c r="AI46" s="417"/>
      <c r="AJ46" s="417"/>
      <c r="AK46" s="417"/>
      <c r="AL46" s="429" t="s">
        <v>373</v>
      </c>
      <c r="AN46" s="271"/>
    </row>
    <row r="47" spans="2:40" ht="14.25" customHeight="1">
      <c r="B47" s="279"/>
      <c r="C47" s="275"/>
      <c r="D47" s="309"/>
      <c r="E47" s="316" t="s">
        <v>264</v>
      </c>
      <c r="F47" s="319"/>
      <c r="G47" s="319"/>
      <c r="H47" s="319"/>
      <c r="I47" s="319"/>
      <c r="J47" s="319"/>
      <c r="K47" s="319"/>
      <c r="L47" s="342"/>
      <c r="M47" s="356"/>
      <c r="N47" s="363"/>
      <c r="O47" s="368"/>
      <c r="P47" s="360"/>
      <c r="Q47" s="363"/>
      <c r="R47" s="387" t="s">
        <v>84</v>
      </c>
      <c r="S47" s="280"/>
      <c r="T47" s="280"/>
      <c r="U47" s="280"/>
      <c r="V47" s="280"/>
      <c r="W47" s="280"/>
      <c r="X47" s="280"/>
      <c r="Y47" s="332"/>
      <c r="Z47" s="384"/>
      <c r="AA47" s="384"/>
      <c r="AB47" s="384"/>
      <c r="AC47" s="414"/>
      <c r="AD47" s="417"/>
      <c r="AE47" s="417"/>
      <c r="AF47" s="417"/>
      <c r="AG47" s="429"/>
      <c r="AH47" s="414"/>
      <c r="AI47" s="417"/>
      <c r="AJ47" s="417"/>
      <c r="AK47" s="417"/>
      <c r="AL47" s="429" t="s">
        <v>373</v>
      </c>
      <c r="AN47" s="271"/>
    </row>
    <row r="48" spans="2:40" ht="14.25" customHeight="1">
      <c r="B48" s="280" t="s">
        <v>369</v>
      </c>
      <c r="C48" s="280"/>
      <c r="D48" s="280"/>
      <c r="E48" s="280"/>
      <c r="F48" s="280"/>
      <c r="G48" s="280"/>
      <c r="H48" s="280"/>
      <c r="I48" s="280"/>
      <c r="J48" s="280"/>
      <c r="K48" s="280"/>
      <c r="L48" s="345"/>
      <c r="M48" s="359"/>
      <c r="N48" s="359"/>
      <c r="O48" s="359"/>
      <c r="P48" s="359"/>
      <c r="Q48" s="359"/>
      <c r="R48" s="390"/>
      <c r="S48" s="390"/>
      <c r="T48" s="390"/>
      <c r="U48" s="397"/>
      <c r="V48" s="332"/>
      <c r="W48" s="391"/>
      <c r="X48" s="387"/>
      <c r="Y48" s="391"/>
      <c r="Z48" s="384"/>
      <c r="AA48" s="384"/>
      <c r="AB48" s="384"/>
      <c r="AC48" s="417"/>
      <c r="AD48" s="417"/>
      <c r="AE48" s="417"/>
      <c r="AF48" s="417"/>
      <c r="AG48" s="417"/>
      <c r="AH48" s="296"/>
      <c r="AI48" s="417"/>
      <c r="AJ48" s="417"/>
      <c r="AK48" s="417"/>
      <c r="AL48" s="429"/>
      <c r="AN48" s="271"/>
    </row>
    <row r="49" spans="2:40" ht="14.25" customHeight="1">
      <c r="B49" s="280" t="s">
        <v>8</v>
      </c>
      <c r="C49" s="280"/>
      <c r="D49" s="280"/>
      <c r="E49" s="280"/>
      <c r="F49" s="280"/>
      <c r="G49" s="280"/>
      <c r="H49" s="280"/>
      <c r="I49" s="280"/>
      <c r="J49" s="280"/>
      <c r="K49" s="332"/>
      <c r="L49" s="346"/>
      <c r="M49" s="360"/>
      <c r="N49" s="360"/>
      <c r="O49" s="360"/>
      <c r="P49" s="360"/>
      <c r="Q49" s="360"/>
      <c r="R49" s="391"/>
      <c r="S49" s="391"/>
      <c r="T49" s="391"/>
      <c r="U49" s="391"/>
      <c r="V49" s="108"/>
      <c r="W49" s="108"/>
      <c r="X49" s="108"/>
      <c r="Y49" s="108"/>
      <c r="Z49" s="410"/>
      <c r="AA49" s="410"/>
      <c r="AB49" s="410"/>
      <c r="AC49" s="418"/>
      <c r="AD49" s="418"/>
      <c r="AE49" s="418"/>
      <c r="AF49" s="418"/>
      <c r="AG49" s="418"/>
      <c r="AH49" s="373"/>
      <c r="AI49" s="418"/>
      <c r="AJ49" s="418"/>
      <c r="AK49" s="418"/>
      <c r="AL49" s="445"/>
      <c r="AN49" s="271"/>
    </row>
    <row r="50" spans="2:40" ht="14.25" customHeight="1">
      <c r="B50" s="281" t="s">
        <v>152</v>
      </c>
      <c r="C50" s="281"/>
      <c r="D50" s="281"/>
      <c r="E50" s="281"/>
      <c r="F50" s="281"/>
      <c r="G50" s="281"/>
      <c r="H50" s="281"/>
      <c r="I50" s="281"/>
      <c r="J50" s="281"/>
      <c r="K50" s="281"/>
      <c r="L50" s="345"/>
      <c r="M50" s="359"/>
      <c r="N50" s="359"/>
      <c r="O50" s="359"/>
      <c r="P50" s="359"/>
      <c r="Q50" s="359"/>
      <c r="R50" s="390"/>
      <c r="S50" s="390"/>
      <c r="T50" s="390"/>
      <c r="U50" s="397"/>
      <c r="V50" s="332" t="s">
        <v>181</v>
      </c>
      <c r="W50" s="391"/>
      <c r="X50" s="391"/>
      <c r="Y50" s="391"/>
      <c r="Z50" s="384"/>
      <c r="AA50" s="384"/>
      <c r="AB50" s="384"/>
      <c r="AC50" s="417"/>
      <c r="AD50" s="417"/>
      <c r="AE50" s="417"/>
      <c r="AF50" s="417"/>
      <c r="AG50" s="417"/>
      <c r="AH50" s="296"/>
      <c r="AI50" s="417"/>
      <c r="AJ50" s="417"/>
      <c r="AK50" s="417"/>
      <c r="AL50" s="429"/>
      <c r="AN50" s="271"/>
    </row>
    <row r="51" spans="2:40" ht="14.25" customHeight="1">
      <c r="B51" s="282" t="s">
        <v>115</v>
      </c>
      <c r="C51" s="282"/>
      <c r="D51" s="282"/>
      <c r="E51" s="282"/>
      <c r="F51" s="282"/>
      <c r="G51" s="282"/>
      <c r="H51" s="282"/>
      <c r="I51" s="282"/>
      <c r="J51" s="282"/>
      <c r="K51" s="282"/>
      <c r="L51" s="347"/>
      <c r="M51" s="360"/>
      <c r="N51" s="360"/>
      <c r="O51" s="360"/>
      <c r="P51" s="360"/>
      <c r="Q51" s="360"/>
      <c r="R51" s="391"/>
      <c r="S51" s="391"/>
      <c r="T51" s="391"/>
      <c r="U51" s="391"/>
      <c r="V51" s="391"/>
      <c r="W51" s="113"/>
      <c r="X51" s="113"/>
      <c r="Y51" s="113"/>
      <c r="Z51" s="408"/>
      <c r="AA51" s="408"/>
      <c r="AB51" s="408"/>
      <c r="AC51" s="419"/>
      <c r="AD51" s="419"/>
      <c r="AE51" s="419"/>
      <c r="AF51" s="419"/>
      <c r="AG51" s="419"/>
      <c r="AH51" s="372"/>
      <c r="AI51" s="419"/>
      <c r="AJ51" s="419"/>
      <c r="AK51" s="419"/>
      <c r="AL51" s="430"/>
      <c r="AN51" s="271"/>
    </row>
    <row r="52" spans="2:40" ht="14.25" customHeight="1">
      <c r="B52" s="283" t="s">
        <v>358</v>
      </c>
      <c r="C52" s="296"/>
      <c r="D52" s="296"/>
      <c r="E52" s="296"/>
      <c r="F52" s="296"/>
      <c r="G52" s="296"/>
      <c r="H52" s="296"/>
      <c r="I52" s="296"/>
      <c r="J52" s="296"/>
      <c r="K52" s="296"/>
      <c r="L52" s="296"/>
      <c r="M52" s="296"/>
      <c r="N52" s="296"/>
      <c r="O52" s="371"/>
      <c r="P52" s="376"/>
      <c r="Q52" s="382"/>
      <c r="R52" s="382"/>
      <c r="S52" s="382"/>
      <c r="T52" s="382"/>
      <c r="U52" s="398"/>
      <c r="V52" s="332"/>
      <c r="W52" s="391"/>
      <c r="X52" s="391"/>
      <c r="Y52" s="391"/>
      <c r="Z52" s="384"/>
      <c r="AA52" s="384"/>
      <c r="AB52" s="384"/>
      <c r="AC52" s="417"/>
      <c r="AD52" s="417"/>
      <c r="AE52" s="417"/>
      <c r="AF52" s="417"/>
      <c r="AG52" s="417"/>
      <c r="AH52" s="296"/>
      <c r="AI52" s="417"/>
      <c r="AJ52" s="417"/>
      <c r="AK52" s="417"/>
      <c r="AL52" s="429"/>
      <c r="AN52" s="271"/>
    </row>
    <row r="53" spans="2:40" ht="14.25" customHeight="1">
      <c r="B53" s="274" t="s">
        <v>187</v>
      </c>
      <c r="C53" s="297" t="s">
        <v>261</v>
      </c>
      <c r="D53" s="312"/>
      <c r="E53" s="312"/>
      <c r="F53" s="312"/>
      <c r="G53" s="312"/>
      <c r="H53" s="312"/>
      <c r="I53" s="312"/>
      <c r="J53" s="312"/>
      <c r="K53" s="312"/>
      <c r="L53" s="312"/>
      <c r="M53" s="312"/>
      <c r="N53" s="312"/>
      <c r="O53" s="312"/>
      <c r="P53" s="312"/>
      <c r="Q53" s="312"/>
      <c r="R53" s="312"/>
      <c r="S53" s="312"/>
      <c r="T53" s="395"/>
      <c r="U53" s="297" t="s">
        <v>359</v>
      </c>
      <c r="V53" s="315"/>
      <c r="W53" s="315"/>
      <c r="X53" s="315"/>
      <c r="Y53" s="315"/>
      <c r="Z53" s="315"/>
      <c r="AA53" s="315"/>
      <c r="AB53" s="315"/>
      <c r="AC53" s="315"/>
      <c r="AD53" s="315"/>
      <c r="AE53" s="315"/>
      <c r="AF53" s="315"/>
      <c r="AG53" s="315"/>
      <c r="AH53" s="315"/>
      <c r="AI53" s="315"/>
      <c r="AJ53" s="315"/>
      <c r="AK53" s="315"/>
      <c r="AL53" s="396"/>
      <c r="AN53" s="271"/>
    </row>
    <row r="54" spans="2:40">
      <c r="B54" s="275"/>
      <c r="C54" s="298"/>
      <c r="D54" s="313"/>
      <c r="E54" s="313"/>
      <c r="F54" s="313"/>
      <c r="G54" s="313"/>
      <c r="H54" s="313"/>
      <c r="I54" s="313"/>
      <c r="J54" s="313"/>
      <c r="K54" s="313"/>
      <c r="L54" s="313"/>
      <c r="M54" s="313"/>
      <c r="N54" s="313"/>
      <c r="O54" s="313"/>
      <c r="P54" s="313"/>
      <c r="Q54" s="313"/>
      <c r="R54" s="313"/>
      <c r="S54" s="313"/>
      <c r="T54" s="361"/>
      <c r="U54" s="298"/>
      <c r="V54" s="313"/>
      <c r="W54" s="313"/>
      <c r="X54" s="313"/>
      <c r="Y54" s="313"/>
      <c r="Z54" s="313"/>
      <c r="AA54" s="313"/>
      <c r="AB54" s="313"/>
      <c r="AC54" s="313"/>
      <c r="AD54" s="313"/>
      <c r="AE54" s="313"/>
      <c r="AF54" s="313"/>
      <c r="AG54" s="313"/>
      <c r="AH54" s="313"/>
      <c r="AI54" s="313"/>
      <c r="AJ54" s="313"/>
      <c r="AK54" s="313"/>
      <c r="AL54" s="361"/>
      <c r="AN54" s="271"/>
    </row>
    <row r="55" spans="2:40">
      <c r="B55" s="275"/>
      <c r="C55" s="299"/>
      <c r="D55" s="314"/>
      <c r="E55" s="314"/>
      <c r="F55" s="314"/>
      <c r="G55" s="314"/>
      <c r="H55" s="314"/>
      <c r="I55" s="314"/>
      <c r="J55" s="314"/>
      <c r="K55" s="314"/>
      <c r="L55" s="314"/>
      <c r="M55" s="314"/>
      <c r="N55" s="314"/>
      <c r="O55" s="314"/>
      <c r="P55" s="314"/>
      <c r="Q55" s="314"/>
      <c r="R55" s="314"/>
      <c r="S55" s="314"/>
      <c r="T55" s="362"/>
      <c r="U55" s="299"/>
      <c r="V55" s="314"/>
      <c r="W55" s="314"/>
      <c r="X55" s="314"/>
      <c r="Y55" s="314"/>
      <c r="Z55" s="314"/>
      <c r="AA55" s="314"/>
      <c r="AB55" s="314"/>
      <c r="AC55" s="314"/>
      <c r="AD55" s="314"/>
      <c r="AE55" s="314"/>
      <c r="AF55" s="314"/>
      <c r="AG55" s="314"/>
      <c r="AH55" s="314"/>
      <c r="AI55" s="314"/>
      <c r="AJ55" s="314"/>
      <c r="AK55" s="314"/>
      <c r="AL55" s="362"/>
      <c r="AN55" s="271"/>
    </row>
    <row r="56" spans="2:40">
      <c r="B56" s="275"/>
      <c r="C56" s="299"/>
      <c r="D56" s="314"/>
      <c r="E56" s="314"/>
      <c r="F56" s="314"/>
      <c r="G56" s="314"/>
      <c r="H56" s="314"/>
      <c r="I56" s="314"/>
      <c r="J56" s="314"/>
      <c r="K56" s="314"/>
      <c r="L56" s="314"/>
      <c r="M56" s="314"/>
      <c r="N56" s="314"/>
      <c r="O56" s="314"/>
      <c r="P56" s="314"/>
      <c r="Q56" s="314"/>
      <c r="R56" s="314"/>
      <c r="S56" s="314"/>
      <c r="T56" s="362"/>
      <c r="U56" s="299"/>
      <c r="V56" s="314"/>
      <c r="W56" s="314"/>
      <c r="X56" s="314"/>
      <c r="Y56" s="314"/>
      <c r="Z56" s="314"/>
      <c r="AA56" s="314"/>
      <c r="AB56" s="314"/>
      <c r="AC56" s="314"/>
      <c r="AD56" s="314"/>
      <c r="AE56" s="314"/>
      <c r="AF56" s="314"/>
      <c r="AG56" s="314"/>
      <c r="AH56" s="314"/>
      <c r="AI56" s="314"/>
      <c r="AJ56" s="314"/>
      <c r="AK56" s="314"/>
      <c r="AL56" s="362"/>
      <c r="AN56" s="271"/>
    </row>
    <row r="57" spans="2:40">
      <c r="B57" s="276"/>
      <c r="C57" s="300"/>
      <c r="D57" s="315"/>
      <c r="E57" s="315"/>
      <c r="F57" s="315"/>
      <c r="G57" s="315"/>
      <c r="H57" s="315"/>
      <c r="I57" s="315"/>
      <c r="J57" s="315"/>
      <c r="K57" s="315"/>
      <c r="L57" s="315"/>
      <c r="M57" s="315"/>
      <c r="N57" s="315"/>
      <c r="O57" s="315"/>
      <c r="P57" s="315"/>
      <c r="Q57" s="315"/>
      <c r="R57" s="315"/>
      <c r="S57" s="315"/>
      <c r="T57" s="396"/>
      <c r="U57" s="300"/>
      <c r="V57" s="315"/>
      <c r="W57" s="315"/>
      <c r="X57" s="315"/>
      <c r="Y57" s="315"/>
      <c r="Z57" s="315"/>
      <c r="AA57" s="315"/>
      <c r="AB57" s="315"/>
      <c r="AC57" s="315"/>
      <c r="AD57" s="315"/>
      <c r="AE57" s="315"/>
      <c r="AF57" s="315"/>
      <c r="AG57" s="315"/>
      <c r="AH57" s="315"/>
      <c r="AI57" s="315"/>
      <c r="AJ57" s="315"/>
      <c r="AK57" s="315"/>
      <c r="AL57" s="396"/>
      <c r="AN57" s="271"/>
    </row>
    <row r="58" spans="2:40" ht="14.25" customHeight="1">
      <c r="B58" s="284" t="s">
        <v>360</v>
      </c>
      <c r="C58" s="301"/>
      <c r="D58" s="301"/>
      <c r="E58" s="301"/>
      <c r="F58" s="321"/>
      <c r="G58" s="281" t="s">
        <v>361</v>
      </c>
      <c r="H58" s="281"/>
      <c r="I58" s="281"/>
      <c r="J58" s="281"/>
      <c r="K58" s="281"/>
      <c r="L58" s="281"/>
      <c r="M58" s="281"/>
      <c r="N58" s="281"/>
      <c r="O58" s="281"/>
      <c r="P58" s="281"/>
      <c r="Q58" s="281"/>
      <c r="R58" s="281"/>
      <c r="S58" s="281"/>
      <c r="T58" s="281"/>
      <c r="U58" s="281"/>
      <c r="V58" s="281"/>
      <c r="W58" s="281"/>
      <c r="X58" s="281"/>
      <c r="Y58" s="281"/>
      <c r="Z58" s="281"/>
      <c r="AA58" s="281"/>
      <c r="AB58" s="281"/>
      <c r="AC58" s="281"/>
      <c r="AD58" s="281"/>
      <c r="AE58" s="281"/>
      <c r="AF58" s="281"/>
      <c r="AG58" s="281"/>
      <c r="AH58" s="281"/>
      <c r="AI58" s="281"/>
      <c r="AJ58" s="281"/>
      <c r="AK58" s="281"/>
      <c r="AL58" s="281"/>
      <c r="AN58" s="271"/>
    </row>
    <row r="60" spans="2:40">
      <c r="B60" s="272" t="s">
        <v>202</v>
      </c>
    </row>
    <row r="61" spans="2:40">
      <c r="B61" s="272" t="s">
        <v>214</v>
      </c>
    </row>
    <row r="62" spans="2:40">
      <c r="B62" s="272" t="s">
        <v>233</v>
      </c>
    </row>
    <row r="63" spans="2:40">
      <c r="B63" s="272" t="s">
        <v>134</v>
      </c>
    </row>
    <row r="64" spans="2:40">
      <c r="B64" s="272" t="s">
        <v>271</v>
      </c>
    </row>
    <row r="65" spans="2:41">
      <c r="B65" s="272" t="s">
        <v>386</v>
      </c>
    </row>
    <row r="66" spans="2:41">
      <c r="B66" s="272" t="s">
        <v>112</v>
      </c>
      <c r="AN66" s="271"/>
      <c r="AO66" s="272"/>
    </row>
    <row r="67" spans="2:41">
      <c r="B67" s="272" t="s">
        <v>153</v>
      </c>
    </row>
    <row r="68" spans="2:41">
      <c r="B68" s="272" t="s">
        <v>292</v>
      </c>
    </row>
    <row r="69" spans="2:41">
      <c r="B69" s="272" t="s">
        <v>370</v>
      </c>
    </row>
    <row r="70" spans="2:41">
      <c r="B70" s="272" t="s">
        <v>334</v>
      </c>
    </row>
    <row r="84" spans="2:2" ht="12.75" customHeight="1">
      <c r="B84" s="285"/>
    </row>
    <row r="85" spans="2:2" ht="12.75" customHeight="1">
      <c r="B85" s="285" t="s">
        <v>376</v>
      </c>
    </row>
    <row r="86" spans="2:2" ht="12.75" customHeight="1">
      <c r="B86" s="285" t="s">
        <v>377</v>
      </c>
    </row>
    <row r="87" spans="2:2" ht="12.75" customHeight="1">
      <c r="B87" s="285" t="s">
        <v>371</v>
      </c>
    </row>
    <row r="88" spans="2:2" ht="12.75" customHeight="1">
      <c r="B88" s="285" t="s">
        <v>179</v>
      </c>
    </row>
    <row r="89" spans="2:2" ht="12.75" customHeight="1">
      <c r="B89" s="285" t="s">
        <v>194</v>
      </c>
    </row>
    <row r="90" spans="2:2" ht="12.75" customHeight="1">
      <c r="B90" s="285" t="s">
        <v>372</v>
      </c>
    </row>
    <row r="91" spans="2:2" ht="12.75" customHeight="1">
      <c r="B91" s="285" t="s">
        <v>374</v>
      </c>
    </row>
    <row r="92" spans="2:2" ht="12.75" customHeight="1">
      <c r="B92" s="285" t="s">
        <v>375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別紙１-１ｰ２</vt:lpstr>
      <vt:lpstr>備考（1）</vt:lpstr>
      <vt:lpstr>別紙１ｰ２ｰ２</vt:lpstr>
      <vt:lpstr>備考（1－2）</vt:lpstr>
      <vt:lpstr>別紙１ｰ３ｰ２</vt:lpstr>
      <vt:lpstr>備考（1－3）</vt:lpstr>
      <vt:lpstr>別紙●24</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山本 耕平</cp:lastModifiedBy>
  <cp:lastPrinted>2024-03-15T14:38:08Z</cp:lastPrinted>
  <dcterms:created xsi:type="dcterms:W3CDTF">2023-01-16T02:34:32Z</dcterms:created>
  <dcterms:modified xsi:type="dcterms:W3CDTF">2024-04-02T14:09:15Z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2024-04-02T14:09:15Z</vt:filetime>
  </property>
</Properties>
</file>